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350030" r:id="rId7" sheetId="5"/>
    <sheet name="Tabla_350016" r:id="rId8" sheetId="6"/>
    <sheet name="Tabla_350031" r:id="rId9" sheetId="7"/>
    <sheet name="Tabla_350000" r:id="rId10" sheetId="8"/>
    <sheet name="Tabla_350020" r:id="rId11" sheetId="9"/>
    <sheet name="Tabla_350007" r:id="rId12" sheetId="10"/>
    <sheet name="Tabla_350017" r:id="rId13" sheetId="11"/>
    <sheet name="Tabla_350008" r:id="rId14" sheetId="12"/>
    <sheet name="Tabla_350009" r:id="rId15" sheetId="13"/>
    <sheet name="Tabla_350028" r:id="rId16" sheetId="14"/>
    <sheet name="Tabla_350032" r:id="rId17" sheetId="15"/>
    <sheet name="Tabla_350029" r:id="rId18" sheetId="16"/>
    <sheet name="Tabla_350033" r:id="rId19" sheetId="17"/>
  </sheets>
  <definedNames>
    <definedName name="Hidden_14">Hidden_1!$A$1:$A$11</definedName>
    <definedName name="Hidden_212">Hidden_2!$A$1:$A$2</definedName>
    <definedName name="Hidden_313">Hidden_3!$A$1:$A$2</definedName>
  </definedNames>
</workbook>
</file>

<file path=xl/sharedStrings.xml><?xml version="1.0" encoding="utf-8"?>
<sst xmlns="http://schemas.openxmlformats.org/spreadsheetml/2006/main" count="34034" uniqueCount="5476">
  <si>
    <t>44222</t>
  </si>
  <si>
    <t>TÍTULO</t>
  </si>
  <si>
    <t>NOMBRE CORTO</t>
  </si>
  <si>
    <t>DESCRIPCIÓN</t>
  </si>
  <si>
    <t>Remuneración bruta y neta</t>
  </si>
  <si>
    <t>a69_f8</t>
  </si>
  <si>
    <t>1</t>
  </si>
  <si>
    <t>4</t>
  </si>
  <si>
    <t>9</t>
  </si>
  <si>
    <t>2</t>
  </si>
  <si>
    <t>6</t>
  </si>
  <si>
    <t>10</t>
  </si>
  <si>
    <t>13</t>
  </si>
  <si>
    <t>14</t>
  </si>
  <si>
    <t>350010</t>
  </si>
  <si>
    <t>350023</t>
  </si>
  <si>
    <t>350002</t>
  </si>
  <si>
    <t>350024</t>
  </si>
  <si>
    <t>350025</t>
  </si>
  <si>
    <t>350005</t>
  </si>
  <si>
    <t>350011</t>
  </si>
  <si>
    <t>350012</t>
  </si>
  <si>
    <t>350013</t>
  </si>
  <si>
    <t>350006</t>
  </si>
  <si>
    <t>350003</t>
  </si>
  <si>
    <t>350014</t>
  </si>
  <si>
    <t>570760</t>
  </si>
  <si>
    <t>350026</t>
  </si>
  <si>
    <t>350027</t>
  </si>
  <si>
    <t>350015</t>
  </si>
  <si>
    <t>350004</t>
  </si>
  <si>
    <t>350030</t>
  </si>
  <si>
    <t>350016</t>
  </si>
  <si>
    <t>350031</t>
  </si>
  <si>
    <t>350000</t>
  </si>
  <si>
    <t>350020</t>
  </si>
  <si>
    <t>350007</t>
  </si>
  <si>
    <t>350017</t>
  </si>
  <si>
    <t>350008</t>
  </si>
  <si>
    <t>350009</t>
  </si>
  <si>
    <t>350028</t>
  </si>
  <si>
    <t>350032</t>
  </si>
  <si>
    <t>350029</t>
  </si>
  <si>
    <t>350033</t>
  </si>
  <si>
    <t>350018</t>
  </si>
  <si>
    <t>350019</t>
  </si>
  <si>
    <t>350021</t>
  </si>
  <si>
    <t>350001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</si>
  <si>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</si>
  <si>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</si>
  <si>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</si>
  <si>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</si>
  <si>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</si>
  <si>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</si>
  <si>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</si>
  <si>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</si>
  <si>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</si>
  <si>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</si>
  <si>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</si>
  <si>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</si>
  <si>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</si>
  <si>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</si>
  <si>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</si>
  <si>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</si>
  <si>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</si>
  <si>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</si>
  <si>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Tabla_350030</t>
  </si>
  <si>
    <t>Percepciones adicionales en especie y su periodicidad 
Tabla_350016</t>
  </si>
  <si>
    <t>Ingresos, monto bruto y neto, tipo de moneda y su periodicidad 
Tabla_350031</t>
  </si>
  <si>
    <t>Sistemas de compensación, monto bruto y neto, tipo de moneda y su periodicidad 
Tabla_350000</t>
  </si>
  <si>
    <t>Gratificaciones, monto bruto y neto, tipo de moneda y su periodicidad 
Tabla_350020</t>
  </si>
  <si>
    <t>Primas, monto bruto y neto, tipo de moneda y su periodicidad 
Tabla_350007</t>
  </si>
  <si>
    <t>Comisiones, monto bruto y neto, tipo de moneda y su periodicidad 
Tabla_350017</t>
  </si>
  <si>
    <t>Dietas, monto bruto y neto, tipo de moneda y su periodicidad 
Tabla_350008</t>
  </si>
  <si>
    <t>Bonos, monto bruto y neto, tipo de moneda y su periodicidad 
Tabla_350009</t>
  </si>
  <si>
    <t>Estímulos, monto bruto y neto, tipo de moneda y su periodicidad 
Tabla_350028</t>
  </si>
  <si>
    <t>Apoyos económicos, monto bruto y neto, tipo de moneda y su periodicidad 
Tabla_350032</t>
  </si>
  <si>
    <t>Prestaciones económicas, monto bruto y neto, tipo de moneda y su periodicidad 
Tabla_350029</t>
  </si>
  <si>
    <t>Prestaciones en especie y su periodicidad 
Tabla_350033</t>
  </si>
  <si>
    <t>Área(s) responsable(s) que genera(n), posee(n), publica(n) y actualizan la información</t>
  </si>
  <si>
    <t>Fecha de validación</t>
  </si>
  <si>
    <t>Fecha de Actualización</t>
  </si>
  <si>
    <t>Nota</t>
  </si>
  <si>
    <t>3E9E4D7F4EADE3E5653BDE115E8D9699</t>
  </si>
  <si>
    <t>2023</t>
  </si>
  <si>
    <t>01/01/2023</t>
  </si>
  <si>
    <t>31/03/2023</t>
  </si>
  <si>
    <t>Servidor(a) público(a)</t>
  </si>
  <si>
    <t>APPO1</t>
  </si>
  <si>
    <t>POCERO 1</t>
  </si>
  <si>
    <t>AGUA POTABLE</t>
  </si>
  <si>
    <t>MAXIMO</t>
  </si>
  <si>
    <t>CHAVEZ</t>
  </si>
  <si>
    <t>GARCIA</t>
  </si>
  <si>
    <t>Masculino</t>
  </si>
  <si>
    <t/>
  </si>
  <si>
    <t>11880</t>
  </si>
  <si>
    <t>Pesos</t>
  </si>
  <si>
    <t>11246</t>
  </si>
  <si>
    <t>19845766</t>
  </si>
  <si>
    <t>Tesorería Municipal</t>
  </si>
  <si>
    <t>15/04/2023</t>
  </si>
  <si>
    <t>84CC843F575845E9BBC3E8CD13E925DB</t>
  </si>
  <si>
    <t>APPO2</t>
  </si>
  <si>
    <t>POCERO 2</t>
  </si>
  <si>
    <t>MARTIN</t>
  </si>
  <si>
    <t>GUERRERO</t>
  </si>
  <si>
    <t>ANAYA</t>
  </si>
  <si>
    <t>8554</t>
  </si>
  <si>
    <t>8524</t>
  </si>
  <si>
    <t>19845767</t>
  </si>
  <si>
    <t>FFBCC77263CA8C5E0BB371C4C27D0017</t>
  </si>
  <si>
    <t>APPO3</t>
  </si>
  <si>
    <t>POCERO 3</t>
  </si>
  <si>
    <t>ANTONIO</t>
  </si>
  <si>
    <t>JIMENEZ</t>
  </si>
  <si>
    <t>MIGUEL</t>
  </si>
  <si>
    <t>8536</t>
  </si>
  <si>
    <t>8504</t>
  </si>
  <si>
    <t>19845768</t>
  </si>
  <si>
    <t>F1177341148C7CAEA48486EC5D3CF512</t>
  </si>
  <si>
    <t>Personal de confianza</t>
  </si>
  <si>
    <t>SPDB</t>
  </si>
  <si>
    <t>ENCARGADO 4</t>
  </si>
  <si>
    <t>SERVICIOS PUBLICOS</t>
  </si>
  <si>
    <t>ABRAHAM</t>
  </si>
  <si>
    <t>FALCON</t>
  </si>
  <si>
    <t>9606</t>
  </si>
  <si>
    <t>19845769</t>
  </si>
  <si>
    <t>46445F1B6E4B05307564E8C7A815E819</t>
  </si>
  <si>
    <t>SPSUP</t>
  </si>
  <si>
    <t>SUPERVISOR 2</t>
  </si>
  <si>
    <t>VICTOR HUGO</t>
  </si>
  <si>
    <t>ESTRADA</t>
  </si>
  <si>
    <t>DIAZ</t>
  </si>
  <si>
    <t>6404</t>
  </si>
  <si>
    <t>19845770</t>
  </si>
  <si>
    <t>2BEEF0C08B33EE825D1CC4194161B364</t>
  </si>
  <si>
    <t>SPAXA5</t>
  </si>
  <si>
    <t>AUXILIAR A5</t>
  </si>
  <si>
    <t>JUAN JOSE</t>
  </si>
  <si>
    <t>MEJIA</t>
  </si>
  <si>
    <t>ESPINO</t>
  </si>
  <si>
    <t>10150</t>
  </si>
  <si>
    <t>9520</t>
  </si>
  <si>
    <t>19845772</t>
  </si>
  <si>
    <t>6C1D81A792E1EEF4EA76C6D45D975B5A</t>
  </si>
  <si>
    <t>SPSRA</t>
  </si>
  <si>
    <t>SECRETARIA 10</t>
  </si>
  <si>
    <t>DORIS JAZVELIN</t>
  </si>
  <si>
    <t>DEL VALLE</t>
  </si>
  <si>
    <t>MACOTELA</t>
  </si>
  <si>
    <t>Femenino</t>
  </si>
  <si>
    <t>19845771</t>
  </si>
  <si>
    <t>009E582A18C7B5E285DC96E10E6134DF</t>
  </si>
  <si>
    <t>PVOP2</t>
  </si>
  <si>
    <t>OPERADOR 2</t>
  </si>
  <si>
    <t>PARQUE VEHICULAR</t>
  </si>
  <si>
    <t>MAURICIO</t>
  </si>
  <si>
    <t>OLACO</t>
  </si>
  <si>
    <t>8368</t>
  </si>
  <si>
    <t>8178</t>
  </si>
  <si>
    <t>19845759</t>
  </si>
  <si>
    <t>BB51E64E3DB1B69004082A0A98FCA0A8</t>
  </si>
  <si>
    <t>PVOP3</t>
  </si>
  <si>
    <t>OPERADOR 3</t>
  </si>
  <si>
    <t>JESUS</t>
  </si>
  <si>
    <t>RODRIGUEZ</t>
  </si>
  <si>
    <t>9386</t>
  </si>
  <si>
    <t>9236</t>
  </si>
  <si>
    <t>19845760</t>
  </si>
  <si>
    <t>F04CA1BDFC655181E6500B46135BFEB7</t>
  </si>
  <si>
    <t>PVOP4</t>
  </si>
  <si>
    <t>OPERADOR 4</t>
  </si>
  <si>
    <t>ARCADIO</t>
  </si>
  <si>
    <t>BARRERA</t>
  </si>
  <si>
    <t>8896</t>
  </si>
  <si>
    <t>8746</t>
  </si>
  <si>
    <t>19845761</t>
  </si>
  <si>
    <t>26E0FD6FE2C406A11BFE0306D29DA94A</t>
  </si>
  <si>
    <t>APDB</t>
  </si>
  <si>
    <t>DIRECTOR B3</t>
  </si>
  <si>
    <t>DANIEL</t>
  </si>
  <si>
    <t>LEAL</t>
  </si>
  <si>
    <t>GODINEZ</t>
  </si>
  <si>
    <t>10282</t>
  </si>
  <si>
    <t>10230</t>
  </si>
  <si>
    <t>19845763</t>
  </si>
  <si>
    <t>95011FBCB89CD62FD4EBD01D950C053F</t>
  </si>
  <si>
    <t>APSUBA</t>
  </si>
  <si>
    <t>SUBDIRECTOR A2</t>
  </si>
  <si>
    <t>EMMANUEL FERNANDO</t>
  </si>
  <si>
    <t>QUIROZ</t>
  </si>
  <si>
    <t>8176</t>
  </si>
  <si>
    <t>7642</t>
  </si>
  <si>
    <t>19845764</t>
  </si>
  <si>
    <t>0580A98AA929F31060B200B636DE7747</t>
  </si>
  <si>
    <t>APAXB</t>
  </si>
  <si>
    <t>AUXILIAR B15</t>
  </si>
  <si>
    <t>JUAN ALBERTO</t>
  </si>
  <si>
    <t>VILCHIS</t>
  </si>
  <si>
    <t>8004</t>
  </si>
  <si>
    <t>19845765</t>
  </si>
  <si>
    <t>5F1F9C189FBE047DCC8C633C1B6F1EDB</t>
  </si>
  <si>
    <t>DEPDC</t>
  </si>
  <si>
    <t>ENCARGADO 3</t>
  </si>
  <si>
    <t>DEPORTE</t>
  </si>
  <si>
    <t>BRUNO</t>
  </si>
  <si>
    <t>19845762</t>
  </si>
  <si>
    <t>4FC2C466D68CD1E11DAAF62F2A293EE8</t>
  </si>
  <si>
    <t>CSAXB</t>
  </si>
  <si>
    <t>AUXILIAR B12</t>
  </si>
  <si>
    <t>COMUNICACIÓN SOCIAL</t>
  </si>
  <si>
    <t>ANA BEATRIZ</t>
  </si>
  <si>
    <t>CERON</t>
  </si>
  <si>
    <t>MARTINEZ</t>
  </si>
  <si>
    <t>6604</t>
  </si>
  <si>
    <t>19845752</t>
  </si>
  <si>
    <t>DF8DD2D58EECDE891896F32278433354</t>
  </si>
  <si>
    <t>GRECIA ARIANA</t>
  </si>
  <si>
    <t>ALPIZAR</t>
  </si>
  <si>
    <t>19845753</t>
  </si>
  <si>
    <t>067E97101496DCC34EFFA2596D921C1A</t>
  </si>
  <si>
    <t>PVOP1</t>
  </si>
  <si>
    <t>OPERADOR 1</t>
  </si>
  <si>
    <t>ROBERTO</t>
  </si>
  <si>
    <t>ZAMUDIO</t>
  </si>
  <si>
    <t>9264</t>
  </si>
  <si>
    <t>19845758</t>
  </si>
  <si>
    <t>63B171CEAE8318C5BDE76DE91A770EE8</t>
  </si>
  <si>
    <t>HERNANDEZ</t>
  </si>
  <si>
    <t>AYALA</t>
  </si>
  <si>
    <t>5404</t>
  </si>
  <si>
    <t>19845754</t>
  </si>
  <si>
    <t>DB0BA4088CF46BD2B49B5ED4B59600D8</t>
  </si>
  <si>
    <t>PVDB</t>
  </si>
  <si>
    <t>SUPERVISOR 1</t>
  </si>
  <si>
    <t>HERMELINDA</t>
  </si>
  <si>
    <t>10406</t>
  </si>
  <si>
    <t>19845755</t>
  </si>
  <si>
    <t>AF2A106046FCE10E2AC565DAD5955A69</t>
  </si>
  <si>
    <t>PVSRA</t>
  </si>
  <si>
    <t>SECRETARIA 8</t>
  </si>
  <si>
    <t>GUADALUPE</t>
  </si>
  <si>
    <t>REYES</t>
  </si>
  <si>
    <t>BAUTISTA</t>
  </si>
  <si>
    <t>5804</t>
  </si>
  <si>
    <t>19845756</t>
  </si>
  <si>
    <t>D534F851D24EF3AE1220BD6281B1ED22</t>
  </si>
  <si>
    <t>PVAXB</t>
  </si>
  <si>
    <t>AUXILIAR B13</t>
  </si>
  <si>
    <t>JOSE JUAN</t>
  </si>
  <si>
    <t>CRUZ</t>
  </si>
  <si>
    <t>TAVERA</t>
  </si>
  <si>
    <t>3960</t>
  </si>
  <si>
    <t>19845757</t>
  </si>
  <si>
    <t>F942229875312A2AD99375C84F960E7B</t>
  </si>
  <si>
    <t>REFAXB</t>
  </si>
  <si>
    <t>AUXILIAR B10</t>
  </si>
  <si>
    <t>REG DEL ESTADO FAM</t>
  </si>
  <si>
    <t>MARIA TERESA</t>
  </si>
  <si>
    <t>GALLARDO</t>
  </si>
  <si>
    <t>TREJO</t>
  </si>
  <si>
    <t>5206</t>
  </si>
  <si>
    <t>19845745</t>
  </si>
  <si>
    <t>F09C898BCA622AD80CACD825380D2BA8</t>
  </si>
  <si>
    <t>SMDC</t>
  </si>
  <si>
    <t>DIRECTORA C2</t>
  </si>
  <si>
    <t>SALUD MUNICIPAL</t>
  </si>
  <si>
    <t>MAYRA LILIBETH</t>
  </si>
  <si>
    <t>MEDINA</t>
  </si>
  <si>
    <t>SANTIAGO</t>
  </si>
  <si>
    <t>7004</t>
  </si>
  <si>
    <t>19845746</t>
  </si>
  <si>
    <t>AA4C5E94491F75F05E281893F17E6A73</t>
  </si>
  <si>
    <t>UBRDRA</t>
  </si>
  <si>
    <t>DOCTORA</t>
  </si>
  <si>
    <t>UBR</t>
  </si>
  <si>
    <t>LEIDY ANAHI</t>
  </si>
  <si>
    <t>RODRIGUEZ Y</t>
  </si>
  <si>
    <t>11694</t>
  </si>
  <si>
    <t>11632</t>
  </si>
  <si>
    <t>19845747</t>
  </si>
  <si>
    <t>2A40AE6D3589F408D602216828E115E7</t>
  </si>
  <si>
    <t>UBRTER1</t>
  </si>
  <si>
    <t>TERAPEUTA 1</t>
  </si>
  <si>
    <t>OSCAR</t>
  </si>
  <si>
    <t>SANCHEZ</t>
  </si>
  <si>
    <t>8094</t>
  </si>
  <si>
    <t>8032</t>
  </si>
  <si>
    <t>19845748</t>
  </si>
  <si>
    <t>18DA2486D9AA7BE9F681EB09113BDB0F</t>
  </si>
  <si>
    <t>LUSITA DE MONSERRAT</t>
  </si>
  <si>
    <t>6606</t>
  </si>
  <si>
    <t>19845749</t>
  </si>
  <si>
    <t>12770E49F015CCB3525BA575664F198E</t>
  </si>
  <si>
    <t>UBRTER2</t>
  </si>
  <si>
    <t>TERAPEUTA 2</t>
  </si>
  <si>
    <t>ARLETH</t>
  </si>
  <si>
    <t>PEREZ</t>
  </si>
  <si>
    <t>GONZALEZ</t>
  </si>
  <si>
    <t>6804</t>
  </si>
  <si>
    <t>19845750</t>
  </si>
  <si>
    <t>7E12EE5D405C2AEC2C2A52BAB8C14957</t>
  </si>
  <si>
    <t>UBRAXB</t>
  </si>
  <si>
    <t>AUXILIAR B11</t>
  </si>
  <si>
    <t>LETICIA</t>
  </si>
  <si>
    <t>GODOY</t>
  </si>
  <si>
    <t>5606</t>
  </si>
  <si>
    <t>19845751</t>
  </si>
  <si>
    <t>59F162C65A937B52698879AE77ED2805</t>
  </si>
  <si>
    <t>Representante popular</t>
  </si>
  <si>
    <t>SINRE</t>
  </si>
  <si>
    <t>REGIDOR</t>
  </si>
  <si>
    <t>SINDICATURA</t>
  </si>
  <si>
    <t>ANA ELSA</t>
  </si>
  <si>
    <t>CASTILLO</t>
  </si>
  <si>
    <t>CEA</t>
  </si>
  <si>
    <t>16980</t>
  </si>
  <si>
    <t>15000</t>
  </si>
  <si>
    <t>19845738</t>
  </si>
  <si>
    <t>9DB8AA46DFCC2996955E6F14C8CFD0D1</t>
  </si>
  <si>
    <t>JCJC</t>
  </si>
  <si>
    <t>JUEZ CONCILIADOR</t>
  </si>
  <si>
    <t>MAURA PAMELA</t>
  </si>
  <si>
    <t>QUINTERO</t>
  </si>
  <si>
    <t>8622</t>
  </si>
  <si>
    <t>8598</t>
  </si>
  <si>
    <t>19845739</t>
  </si>
  <si>
    <t>09E108A40F5925966E8999A2BE613F27</t>
  </si>
  <si>
    <t>OFMOF</t>
  </si>
  <si>
    <t>OFICIAL MAYOR</t>
  </si>
  <si>
    <t>OFICIALIA MAYOR</t>
  </si>
  <si>
    <t>JORGE</t>
  </si>
  <si>
    <t>FLORES</t>
  </si>
  <si>
    <t>ORTEGA</t>
  </si>
  <si>
    <t>10604</t>
  </si>
  <si>
    <t>19845740</t>
  </si>
  <si>
    <t>332C3EE22B68755A1B584B75D0101F13</t>
  </si>
  <si>
    <t>OFMINT1</t>
  </si>
  <si>
    <t>INTENDENTE 1</t>
  </si>
  <si>
    <t>FELIPA</t>
  </si>
  <si>
    <t>5266</t>
  </si>
  <si>
    <t>19845741</t>
  </si>
  <si>
    <t>84F83CF917C0691AB5A83BE2513B29D0</t>
  </si>
  <si>
    <t>OFMINT2</t>
  </si>
  <si>
    <t>INTENDENTE 2</t>
  </si>
  <si>
    <t>GRISELDA</t>
  </si>
  <si>
    <t>GARZA</t>
  </si>
  <si>
    <t>DAVILA</t>
  </si>
  <si>
    <t>7180</t>
  </si>
  <si>
    <t>7136</t>
  </si>
  <si>
    <t>19845742</t>
  </si>
  <si>
    <t>99E25A8D17C03B35DD0169358639DDEC</t>
  </si>
  <si>
    <t>REFOFR</t>
  </si>
  <si>
    <t>OFICIAL DE REGISTRO</t>
  </si>
  <si>
    <t>FLOR POULETTE</t>
  </si>
  <si>
    <t>19845743</t>
  </si>
  <si>
    <t>BE3D139308DF63E55FB99F2535CC9509</t>
  </si>
  <si>
    <t>REFSRA</t>
  </si>
  <si>
    <t>SECRETARIA 7</t>
  </si>
  <si>
    <t>ANGELES</t>
  </si>
  <si>
    <t>7420</t>
  </si>
  <si>
    <t>7304</t>
  </si>
  <si>
    <t>19845744</t>
  </si>
  <si>
    <t>ED45744747734B3902320538E20BA432</t>
  </si>
  <si>
    <t>DANIELA</t>
  </si>
  <si>
    <t>MENDIETA</t>
  </si>
  <si>
    <t>CEBALLOS</t>
  </si>
  <si>
    <t>19845731</t>
  </si>
  <si>
    <t>254D78A4449B68806C937A9F0418F012</t>
  </si>
  <si>
    <t>JOSUE</t>
  </si>
  <si>
    <t>19845732</t>
  </si>
  <si>
    <t>1868E04EE5497C359C94B4F5B132B9E3</t>
  </si>
  <si>
    <t>DANIELA ISABEL</t>
  </si>
  <si>
    <t>ESCALANTE</t>
  </si>
  <si>
    <t>BADILLO</t>
  </si>
  <si>
    <t>19845733</t>
  </si>
  <si>
    <t>DDEA549DB99579FD7269650D3BDDC95E</t>
  </si>
  <si>
    <t>AURELIO</t>
  </si>
  <si>
    <t>19845734</t>
  </si>
  <si>
    <t>90A88F2A5FE2FB915547F9FC955F6762</t>
  </si>
  <si>
    <t>TRINIDAD</t>
  </si>
  <si>
    <t>MONROY</t>
  </si>
  <si>
    <t>19845735</t>
  </si>
  <si>
    <t>9F0F337AEA018F36DC83B0ADBCC32F07</t>
  </si>
  <si>
    <t>NUBIA ISELA</t>
  </si>
  <si>
    <t>19845736</t>
  </si>
  <si>
    <t>39DBE9307BA58D96A7AED4CF7A0181A8</t>
  </si>
  <si>
    <t>JESSICA LIZETH</t>
  </si>
  <si>
    <t>COLIN</t>
  </si>
  <si>
    <t>19845737</t>
  </si>
  <si>
    <t>D35E94D778BEC6332AD267109414F8DF</t>
  </si>
  <si>
    <t>EBRES</t>
  </si>
  <si>
    <t>RESPONSABLE</t>
  </si>
  <si>
    <t>EDUCACION Y BIBLIOTECAS</t>
  </si>
  <si>
    <t>GRACIELA</t>
  </si>
  <si>
    <t>19845724</t>
  </si>
  <si>
    <t>BB76A3B6D6FA1B38DD4F6B1587FEC12C</t>
  </si>
  <si>
    <t>EBBRA1</t>
  </si>
  <si>
    <t>BIBLIOTECARIA 1</t>
  </si>
  <si>
    <t>MIRIAM</t>
  </si>
  <si>
    <t>MONTIEL</t>
  </si>
  <si>
    <t>7360</t>
  </si>
  <si>
    <t>7298</t>
  </si>
  <si>
    <t>19845725</t>
  </si>
  <si>
    <t>783C15FE7D37AF2A22E0B5B873683DD1</t>
  </si>
  <si>
    <t>EBBRA2</t>
  </si>
  <si>
    <t>BIBLIOTECARIA 2</t>
  </si>
  <si>
    <t>ADRIANA</t>
  </si>
  <si>
    <t>5348</t>
  </si>
  <si>
    <t>19845726</t>
  </si>
  <si>
    <t>0FDFA4BE425CF1A0F9001910B6522816</t>
  </si>
  <si>
    <t>JUTRAJ</t>
  </si>
  <si>
    <t>ASESOR JURIDICO</t>
  </si>
  <si>
    <t>JURIDICO</t>
  </si>
  <si>
    <t>CORNEJO</t>
  </si>
  <si>
    <t>CABALLERO</t>
  </si>
  <si>
    <t>12710</t>
  </si>
  <si>
    <t>12042</t>
  </si>
  <si>
    <t>19845727</t>
  </si>
  <si>
    <t>C0E699C000FD624AFD679AADE1179F5D</t>
  </si>
  <si>
    <t>JUTRAXB</t>
  </si>
  <si>
    <t>AUXILIAR B7</t>
  </si>
  <si>
    <t>JORGE JAVIER</t>
  </si>
  <si>
    <t>6806</t>
  </si>
  <si>
    <t>19845728</t>
  </si>
  <si>
    <t>3D8D502F4BAA272A143C5BB2A1CE211F</t>
  </si>
  <si>
    <t>SINSP</t>
  </si>
  <si>
    <t>SINDICO PROCURADOR</t>
  </si>
  <si>
    <t>ANA KAREN</t>
  </si>
  <si>
    <t>ROJAS</t>
  </si>
  <si>
    <t>18252</t>
  </si>
  <si>
    <t>16000</t>
  </si>
  <si>
    <t>19845729</t>
  </si>
  <si>
    <t>673BD7C4B2957C9659DB7FBD156A1347</t>
  </si>
  <si>
    <t>LUIS ANGEL</t>
  </si>
  <si>
    <t>OLVERA</t>
  </si>
  <si>
    <t>19845730</t>
  </si>
  <si>
    <t>B5452D34E7FEC6BC2581E655368BAA63</t>
  </si>
  <si>
    <t>IMDC</t>
  </si>
  <si>
    <t>DIRECTORA C1</t>
  </si>
  <si>
    <t>INSTANCIA DE LA MUJER</t>
  </si>
  <si>
    <t>KARLA IBET</t>
  </si>
  <si>
    <t>8206</t>
  </si>
  <si>
    <t>19845717</t>
  </si>
  <si>
    <t>78E9BD3A278164766B73A9389F926176</t>
  </si>
  <si>
    <t>DSDC</t>
  </si>
  <si>
    <t>DIRECTORA</t>
  </si>
  <si>
    <t>DESARROLLO SOCIAL</t>
  </si>
  <si>
    <t>OFELIA</t>
  </si>
  <si>
    <t>ARCE</t>
  </si>
  <si>
    <t>7604</t>
  </si>
  <si>
    <t>19845718</t>
  </si>
  <si>
    <t>A872F88A8C4EAD571CE14C6D28F89792</t>
  </si>
  <si>
    <t>DUEDC</t>
  </si>
  <si>
    <t>DIRECTOR C</t>
  </si>
  <si>
    <t>DES URBANO Y ECO</t>
  </si>
  <si>
    <t>VANESSA PAOLA</t>
  </si>
  <si>
    <t>SERRANO</t>
  </si>
  <si>
    <t>19845719</t>
  </si>
  <si>
    <t>89CD1B86EC31C98796070687D57F12FF</t>
  </si>
  <si>
    <t>DUESRA</t>
  </si>
  <si>
    <t>SECRETARIA 4</t>
  </si>
  <si>
    <t>CONSTANTINA</t>
  </si>
  <si>
    <t>6940</t>
  </si>
  <si>
    <t>6876</t>
  </si>
  <si>
    <t>19845720</t>
  </si>
  <si>
    <t>C99635A260302D5DD59CC710477053B3</t>
  </si>
  <si>
    <t>DADC</t>
  </si>
  <si>
    <t>DIRECTOR C4</t>
  </si>
  <si>
    <t>DES AGROPECUARIO</t>
  </si>
  <si>
    <t>JUANA RICARDA</t>
  </si>
  <si>
    <t>MENDEZ</t>
  </si>
  <si>
    <t>12124</t>
  </si>
  <si>
    <t>12000</t>
  </si>
  <si>
    <t>19845721</t>
  </si>
  <si>
    <t>6C9BB7C2547AF3BB74BEB3BFCA98B0F5</t>
  </si>
  <si>
    <t>DASUB</t>
  </si>
  <si>
    <t>SUBDIRECTOR B</t>
  </si>
  <si>
    <t>ISIDRO</t>
  </si>
  <si>
    <t>BALLESTEROS</t>
  </si>
  <si>
    <t>7006</t>
  </si>
  <si>
    <t>19845722</t>
  </si>
  <si>
    <t>8F4DBDC322A92203046C2516D70CC22F</t>
  </si>
  <si>
    <t>DAGA</t>
  </si>
  <si>
    <t>GESTOR Y ASESOR</t>
  </si>
  <si>
    <t>MARIA ISABEL</t>
  </si>
  <si>
    <t>CANUTO</t>
  </si>
  <si>
    <t>6004</t>
  </si>
  <si>
    <t>19845723</t>
  </si>
  <si>
    <t>3A230A138E035ABA898540ACEDAD3918</t>
  </si>
  <si>
    <t>DIFCNA2</t>
  </si>
  <si>
    <t>COCINA 2</t>
  </si>
  <si>
    <t>DIF</t>
  </si>
  <si>
    <t>JULIA</t>
  </si>
  <si>
    <t>5406</t>
  </si>
  <si>
    <t>19845710</t>
  </si>
  <si>
    <t>752BDC622E2835479E244C2A7D925D32</t>
  </si>
  <si>
    <t>LUCILA ROSALBA</t>
  </si>
  <si>
    <t>2588</t>
  </si>
  <si>
    <t>19845711</t>
  </si>
  <si>
    <t>8F2546BE5643BBE14F5DB2E059FF9D17</t>
  </si>
  <si>
    <t>ANGELA</t>
  </si>
  <si>
    <t>PACHECO</t>
  </si>
  <si>
    <t>19845712</t>
  </si>
  <si>
    <t>49F38861A5C40641E03E5D0D21ECC0F4</t>
  </si>
  <si>
    <t>ARELI</t>
  </si>
  <si>
    <t>ROCIO</t>
  </si>
  <si>
    <t>19845713</t>
  </si>
  <si>
    <t>F829DA6BBED4A07CBE739848155B12FA</t>
  </si>
  <si>
    <t>BRIAN</t>
  </si>
  <si>
    <t>VARGAS</t>
  </si>
  <si>
    <t>5006</t>
  </si>
  <si>
    <t>19845714</t>
  </si>
  <si>
    <t>681610FB5F97AA73A38A3AC1DCBBE26C</t>
  </si>
  <si>
    <t>ANA MARIA</t>
  </si>
  <si>
    <t>PADILLA</t>
  </si>
  <si>
    <t>LOPEZ</t>
  </si>
  <si>
    <t>19845715</t>
  </si>
  <si>
    <t>8CCB381CFB3985708DA1F86E1A3FE3FF</t>
  </si>
  <si>
    <t>IMAXB</t>
  </si>
  <si>
    <t>AUXILIAR B18</t>
  </si>
  <si>
    <t>NINIVE</t>
  </si>
  <si>
    <t>MORENO</t>
  </si>
  <si>
    <t>6006</t>
  </si>
  <si>
    <t>19845716</t>
  </si>
  <si>
    <t>8EA36E290B1204A783169BD7C145A41C</t>
  </si>
  <si>
    <t>PCAXB</t>
  </si>
  <si>
    <t>AUXILIAR B17</t>
  </si>
  <si>
    <t>PROTECCION CIVIL</t>
  </si>
  <si>
    <t>KAREN KISLEV</t>
  </si>
  <si>
    <t>NERIA</t>
  </si>
  <si>
    <t>MARQUEZ</t>
  </si>
  <si>
    <t>9054</t>
  </si>
  <si>
    <t>9000</t>
  </si>
  <si>
    <t>19845814</t>
  </si>
  <si>
    <t>6A44F9ED5CAC446818F3433F5AE48449</t>
  </si>
  <si>
    <t>SPTMOF</t>
  </si>
  <si>
    <t>OFICIAL</t>
  </si>
  <si>
    <t>SEGURIDAD PUBLICA Y TRANSITO MUNICIPAL</t>
  </si>
  <si>
    <t>ONORICO</t>
  </si>
  <si>
    <t>ISLAS</t>
  </si>
  <si>
    <t>10170</t>
  </si>
  <si>
    <t>10000</t>
  </si>
  <si>
    <t>19845815</t>
  </si>
  <si>
    <t>B061E164BC5AD1FBAD0DDFAC18A53021</t>
  </si>
  <si>
    <t>DIFTS</t>
  </si>
  <si>
    <t>TRABAJADORA SOCIAL</t>
  </si>
  <si>
    <t>XOCHITL</t>
  </si>
  <si>
    <t>ZARABIA</t>
  </si>
  <si>
    <t>AGUILAR</t>
  </si>
  <si>
    <t>7406</t>
  </si>
  <si>
    <t>19845703</t>
  </si>
  <si>
    <t>D6EAE5C9D613FFE6B7E7A8B1D225FC3A</t>
  </si>
  <si>
    <t>DIFEE</t>
  </si>
  <si>
    <t>ENCARGADA DE ESPACIOS</t>
  </si>
  <si>
    <t>VIANEY</t>
  </si>
  <si>
    <t>19845704</t>
  </si>
  <si>
    <t>02E85B448CBC9CBDE3CC554C67A5DC0B</t>
  </si>
  <si>
    <t>DIFCNA1</t>
  </si>
  <si>
    <t>COCINA 1</t>
  </si>
  <si>
    <t>JOSEFINA</t>
  </si>
  <si>
    <t>5238</t>
  </si>
  <si>
    <t>19845705</t>
  </si>
  <si>
    <t>44F2B3BE6791A8A761087405C475B34F</t>
  </si>
  <si>
    <t>PRISCA</t>
  </si>
  <si>
    <t>BENITEZ</t>
  </si>
  <si>
    <t>19845706</t>
  </si>
  <si>
    <t>950B848CAF7C3A729C48687E1E975BFA</t>
  </si>
  <si>
    <t>MAXIMINA</t>
  </si>
  <si>
    <t>LUGO</t>
  </si>
  <si>
    <t>VIDAL</t>
  </si>
  <si>
    <t>19845707</t>
  </si>
  <si>
    <t>4EE0C12546369FFAF6176CB6C8DD4A7B</t>
  </si>
  <si>
    <t>HORALIA</t>
  </si>
  <si>
    <t>5806</t>
  </si>
  <si>
    <t>19845708</t>
  </si>
  <si>
    <t>1078D5A929B564EA43BAE27BC0EDA2C8</t>
  </si>
  <si>
    <t>MARIBEL</t>
  </si>
  <si>
    <t>19845709</t>
  </si>
  <si>
    <t>FDCB22EBBB75EC46313EEBA7C520CB67</t>
  </si>
  <si>
    <t>ALDO ARIEL</t>
  </si>
  <si>
    <t>9218</t>
  </si>
  <si>
    <t>9104</t>
  </si>
  <si>
    <t>19845807</t>
  </si>
  <si>
    <t>258B3E61CB34CB4539AF23DED237E5E0</t>
  </si>
  <si>
    <t>MARIO</t>
  </si>
  <si>
    <t>19845808</t>
  </si>
  <si>
    <t>417F4954DFC53C8A50739FAB920419A1</t>
  </si>
  <si>
    <t>FREDY</t>
  </si>
  <si>
    <t>ALCANTAR</t>
  </si>
  <si>
    <t>19845809</t>
  </si>
  <si>
    <t>E19987EFBC469F19F35824CA009E814A</t>
  </si>
  <si>
    <t>OFMAXB</t>
  </si>
  <si>
    <t>AUXILIAR B9</t>
  </si>
  <si>
    <t>MAYRA</t>
  </si>
  <si>
    <t>6400</t>
  </si>
  <si>
    <t>19845810</t>
  </si>
  <si>
    <t>0D855C0A00318A896C083D8D42479AE5</t>
  </si>
  <si>
    <t>DIRECTORA C5</t>
  </si>
  <si>
    <t>EUSTOLIA</t>
  </si>
  <si>
    <t>19845811</t>
  </si>
  <si>
    <t>9C0AEB9238ABDF719312FDC34A211D94</t>
  </si>
  <si>
    <t>SPAYG3</t>
  </si>
  <si>
    <t>AYUDANTE GENERAL 3</t>
  </si>
  <si>
    <t>JULIO ANTONIO</t>
  </si>
  <si>
    <t>CONTRERAS</t>
  </si>
  <si>
    <t>7000</t>
  </si>
  <si>
    <t>19845812</t>
  </si>
  <si>
    <t>603D06FA1EE00EB74937C112A75CFD68</t>
  </si>
  <si>
    <t>PCPAR</t>
  </si>
  <si>
    <t>PARAMEDICO</t>
  </si>
  <si>
    <t>AIDE GUADALUPE</t>
  </si>
  <si>
    <t>BALLADARES</t>
  </si>
  <si>
    <t>MENDOZA</t>
  </si>
  <si>
    <t>9570</t>
  </si>
  <si>
    <t>9400</t>
  </si>
  <si>
    <t>19845813</t>
  </si>
  <si>
    <t>F4FD93D99DFB4EFAAED87DFDE0319615</t>
  </si>
  <si>
    <t>DIFAXA</t>
  </si>
  <si>
    <t>AUXILIAR A4</t>
  </si>
  <si>
    <t>SUSANA</t>
  </si>
  <si>
    <t>ORTIZ</t>
  </si>
  <si>
    <t>8494</t>
  </si>
  <si>
    <t>8432</t>
  </si>
  <si>
    <t>19845696</t>
  </si>
  <si>
    <t>56871B913F09F5CC520180BD2EAA4416</t>
  </si>
  <si>
    <t>DIFAXB</t>
  </si>
  <si>
    <t>AUXILIAR B4</t>
  </si>
  <si>
    <t>MAYDA</t>
  </si>
  <si>
    <t>MADRIGAL</t>
  </si>
  <si>
    <t>5604</t>
  </si>
  <si>
    <t>19845697</t>
  </si>
  <si>
    <t>A748DC8B827AA9D927455F7A627AD38C</t>
  </si>
  <si>
    <t>NATALIA</t>
  </si>
  <si>
    <t>RAMIREZ</t>
  </si>
  <si>
    <t>19845698</t>
  </si>
  <si>
    <t>02A1ABEE0EB74B9BAB62C5E30AC59E04</t>
  </si>
  <si>
    <t>19845699</t>
  </si>
  <si>
    <t>7913B04AB605671233BF18C4F6C8EF41</t>
  </si>
  <si>
    <t>YAJAIRA</t>
  </si>
  <si>
    <t>19845700</t>
  </si>
  <si>
    <t>E94D5BAA1FAF4CEDEFA8112351EAEFC7</t>
  </si>
  <si>
    <t>VILLAR</t>
  </si>
  <si>
    <t>9016</t>
  </si>
  <si>
    <t>19845701</t>
  </si>
  <si>
    <t>BAA905CD25C3BAD16B5AA6C3CF099C82</t>
  </si>
  <si>
    <t>19845702</t>
  </si>
  <si>
    <t>384310CF65CF7433AEEE8A3D0C7E9E08</t>
  </si>
  <si>
    <t>CRISTINA</t>
  </si>
  <si>
    <t>19845800</t>
  </si>
  <si>
    <t>C4AAB376F571A0ACAC26FD0903880E0C</t>
  </si>
  <si>
    <t>CESAR IVAN</t>
  </si>
  <si>
    <t>19845801</t>
  </si>
  <si>
    <t>21115AF600B7502B73FA606E7936012C</t>
  </si>
  <si>
    <t>HUMBERTO</t>
  </si>
  <si>
    <t>19845802</t>
  </si>
  <si>
    <t>159FDAFD85CE83E3D64DA201174DF1F1</t>
  </si>
  <si>
    <t>19845803</t>
  </si>
  <si>
    <t>4E7F708CBE191D5ED7904B033CB55035</t>
  </si>
  <si>
    <t>ALEJANDRO</t>
  </si>
  <si>
    <t>19845804</t>
  </si>
  <si>
    <t>710CFAEC942ABAF5617969DEC8CA0146</t>
  </si>
  <si>
    <t>ROGELIO</t>
  </si>
  <si>
    <t>19845805</t>
  </si>
  <si>
    <t>FB035536C494DDAEF9569A194434B670</t>
  </si>
  <si>
    <t>DULCE MARIA</t>
  </si>
  <si>
    <t>19845806</t>
  </si>
  <si>
    <t>5092A4B90C028BD239CF6947F7330FE5</t>
  </si>
  <si>
    <t>OPSA</t>
  </si>
  <si>
    <t>SUBDIRECTOR A1</t>
  </si>
  <si>
    <t>OBRAS PUBLICAS</t>
  </si>
  <si>
    <t>MORALES</t>
  </si>
  <si>
    <t>11624</t>
  </si>
  <si>
    <t>11042</t>
  </si>
  <si>
    <t>19845689</t>
  </si>
  <si>
    <t>34CE464A8D8E53018AF7D8A7C1CD5281</t>
  </si>
  <si>
    <t>OPAXA</t>
  </si>
  <si>
    <t>AUXILIAR A3</t>
  </si>
  <si>
    <t>KATIA</t>
  </si>
  <si>
    <t>CORREA</t>
  </si>
  <si>
    <t>19845690</t>
  </si>
  <si>
    <t>899BBC36040688120490B37ADB5F2D0A</t>
  </si>
  <si>
    <t>OPSRA</t>
  </si>
  <si>
    <t>SECRETARIA 3</t>
  </si>
  <si>
    <t>ITAMAR</t>
  </si>
  <si>
    <t>HERRERA</t>
  </si>
  <si>
    <t>7566</t>
  </si>
  <si>
    <t>7450</t>
  </si>
  <si>
    <t>19845691</t>
  </si>
  <si>
    <t>B43B65BD9B4D5FA5C2701A488F5CE483</t>
  </si>
  <si>
    <t>OPSO</t>
  </si>
  <si>
    <t>SUPERVISOR DE OBRA</t>
  </si>
  <si>
    <t>JOAQUIN ERIK</t>
  </si>
  <si>
    <t>10078</t>
  </si>
  <si>
    <t>10026</t>
  </si>
  <si>
    <t>19845692</t>
  </si>
  <si>
    <t>3362868F31E7EEB5E165C6748B644576</t>
  </si>
  <si>
    <t>DEMETRIO</t>
  </si>
  <si>
    <t>7806</t>
  </si>
  <si>
    <t>19845693</t>
  </si>
  <si>
    <t>56B5BA4862D4BC6DF0DA7965C714BAD1</t>
  </si>
  <si>
    <t>OPAXB</t>
  </si>
  <si>
    <t>AUXILIAR B3</t>
  </si>
  <si>
    <t>KIMBERLY</t>
  </si>
  <si>
    <t>TELLEZ</t>
  </si>
  <si>
    <t>CARMONA</t>
  </si>
  <si>
    <t>19845694</t>
  </si>
  <si>
    <t>F655DABD1ECBA450C051CE035AF6A71F</t>
  </si>
  <si>
    <t>DIFDA</t>
  </si>
  <si>
    <t>DIRECTORA A</t>
  </si>
  <si>
    <t>30290</t>
  </si>
  <si>
    <t>25508</t>
  </si>
  <si>
    <t>19845695</t>
  </si>
  <si>
    <t>EB057410F910E0B4BA5BDCF1F14A39FE</t>
  </si>
  <si>
    <t>PCCTR</t>
  </si>
  <si>
    <t>CONDUCTOR</t>
  </si>
  <si>
    <t>HERIBERTO</t>
  </si>
  <si>
    <t>5086</t>
  </si>
  <si>
    <t>19845793</t>
  </si>
  <si>
    <t>13517F46C7E06EBB880FF9B4B511BC3C</t>
  </si>
  <si>
    <t>VICTOR MANUEL</t>
  </si>
  <si>
    <t>BARRIENTOS</t>
  </si>
  <si>
    <t>CHAVERO</t>
  </si>
  <si>
    <t>19845794</t>
  </si>
  <si>
    <t>FD92812567037C2D458EFE4897BDF1C6</t>
  </si>
  <si>
    <t>ANGELA VIANEY</t>
  </si>
  <si>
    <t>VALENCIA</t>
  </si>
  <si>
    <t>8218</t>
  </si>
  <si>
    <t>8104</t>
  </si>
  <si>
    <t>19845795</t>
  </si>
  <si>
    <t>97888B113D38791A848DBAA6DCAF5A00</t>
  </si>
  <si>
    <t>SPTMDA</t>
  </si>
  <si>
    <t>DIRECTOR 2</t>
  </si>
  <si>
    <t>JOSE ALFREDO</t>
  </si>
  <si>
    <t>16820</t>
  </si>
  <si>
    <t>19845796</t>
  </si>
  <si>
    <t>7628DF0F68FC9E1DB409BDCB725C9414</t>
  </si>
  <si>
    <t>SPTMSUB</t>
  </si>
  <si>
    <t>SUBDIRECTOR</t>
  </si>
  <si>
    <t>ISMAEL</t>
  </si>
  <si>
    <t>DE LA CRUZ</t>
  </si>
  <si>
    <t>13512</t>
  </si>
  <si>
    <t>13000</t>
  </si>
  <si>
    <t>19845797</t>
  </si>
  <si>
    <t>D63B7F3E0BAB81710BC4DD1961CB01F1</t>
  </si>
  <si>
    <t>SPTMSRA</t>
  </si>
  <si>
    <t>SECRETARIA 11</t>
  </si>
  <si>
    <t>NIEVES</t>
  </si>
  <si>
    <t>ALVAREZ</t>
  </si>
  <si>
    <t>8000</t>
  </si>
  <si>
    <t>19845798</t>
  </si>
  <si>
    <t>6382330AF487E03033AB22E30B931F70</t>
  </si>
  <si>
    <t>GEOVANNY</t>
  </si>
  <si>
    <t>19845799</t>
  </si>
  <si>
    <t>487DD4C7F59BD018F76A7E4DE050D3D4</t>
  </si>
  <si>
    <t>TMAXB</t>
  </si>
  <si>
    <t>AUXILIAR B1</t>
  </si>
  <si>
    <t>TESORERIA MUNICIPAL</t>
  </si>
  <si>
    <t>EVELIN BEATRIZ</t>
  </si>
  <si>
    <t>PANIAGUA</t>
  </si>
  <si>
    <t>BARCENAS</t>
  </si>
  <si>
    <t>19845682</t>
  </si>
  <si>
    <t>106973B930FB140E98CAF04F389A1F11</t>
  </si>
  <si>
    <t>TMCJR</t>
  </si>
  <si>
    <t>CAJERO</t>
  </si>
  <si>
    <t>JESSICA ITZHEL</t>
  </si>
  <si>
    <t>19845683</t>
  </si>
  <si>
    <t>7CA388AB2472058B1E735D3D2F559C6E</t>
  </si>
  <si>
    <t>ADQE</t>
  </si>
  <si>
    <t>ENCARGADO 1</t>
  </si>
  <si>
    <t>ADQUISICIONES</t>
  </si>
  <si>
    <t>HAYDE</t>
  </si>
  <si>
    <t>VILLEDA</t>
  </si>
  <si>
    <t>8054</t>
  </si>
  <si>
    <t>8016</t>
  </si>
  <si>
    <t>19845684</t>
  </si>
  <si>
    <t>441121C8298C1E47E3A239934F4B4116</t>
  </si>
  <si>
    <t>ADQAXB</t>
  </si>
  <si>
    <t>AUXILIAR B2</t>
  </si>
  <si>
    <t>MARIA DE LOS ANGELES</t>
  </si>
  <si>
    <t>BELTRAN</t>
  </si>
  <si>
    <t>19845685</t>
  </si>
  <si>
    <t>FA2FE657C4641B1E4AFC21B2B34143FD</t>
  </si>
  <si>
    <t>CTACI</t>
  </si>
  <si>
    <t>CONTRALORA INTERNA</t>
  </si>
  <si>
    <t>CONTRALORIA</t>
  </si>
  <si>
    <t>SANDYBELL SOLEDAD</t>
  </si>
  <si>
    <t>12780</t>
  </si>
  <si>
    <t>12048</t>
  </si>
  <si>
    <t>19845686</t>
  </si>
  <si>
    <t>B8150F77B6E7F6FB46C5B15B2DFD7F95</t>
  </si>
  <si>
    <t>CTAEA</t>
  </si>
  <si>
    <t>ENCARGADO DE ARCHIVO</t>
  </si>
  <si>
    <t>LITZY ABIGAIL</t>
  </si>
  <si>
    <t>19845687</t>
  </si>
  <si>
    <t>5552689EEDC850C6D18D4C06F12ED6F7</t>
  </si>
  <si>
    <t>OPDA</t>
  </si>
  <si>
    <t>DIRECTOR A</t>
  </si>
  <si>
    <t>PIO V RAMON</t>
  </si>
  <si>
    <t>BACA</t>
  </si>
  <si>
    <t>BORGES</t>
  </si>
  <si>
    <t>22108</t>
  </si>
  <si>
    <t>20224</t>
  </si>
  <si>
    <t>19845688</t>
  </si>
  <si>
    <t>76E604A6DEDA12480874CC694295944F</t>
  </si>
  <si>
    <t>Otro</t>
  </si>
  <si>
    <t>EEMTRATP</t>
  </si>
  <si>
    <t>MAESTRA ESC. PRIM TEPETITLÁN</t>
  </si>
  <si>
    <t>EVENTUAL EDUCACION</t>
  </si>
  <si>
    <t>KAREN LISSET</t>
  </si>
  <si>
    <t>4804</t>
  </si>
  <si>
    <t>19845786</t>
  </si>
  <si>
    <t>2ED9BC9047B9230D2071E32323EDDB89</t>
  </si>
  <si>
    <t>EEMTRADX</t>
  </si>
  <si>
    <t>MAESTRA ESC. PRIM DAXTHO</t>
  </si>
  <si>
    <t>ANDREA</t>
  </si>
  <si>
    <t>2804</t>
  </si>
  <si>
    <t>19845787</t>
  </si>
  <si>
    <t>7CE844421762C0ED3BFC56457DCFFB98</t>
  </si>
  <si>
    <t>EEMTRAPS</t>
  </si>
  <si>
    <t>MAESTRA ESC. PRIM PINO SUAREZ</t>
  </si>
  <si>
    <t>JOVANA</t>
  </si>
  <si>
    <t>CALVA</t>
  </si>
  <si>
    <t>AVILES</t>
  </si>
  <si>
    <t>5004</t>
  </si>
  <si>
    <t>19845788</t>
  </si>
  <si>
    <t>5E1432C775CB807919766213A2C887E1</t>
  </si>
  <si>
    <t>PCDA</t>
  </si>
  <si>
    <t>DIRECTOR 1</t>
  </si>
  <si>
    <t>LUIS OCTAVIO</t>
  </si>
  <si>
    <t>PAREDES</t>
  </si>
  <si>
    <t>CAMPOS</t>
  </si>
  <si>
    <t>14404</t>
  </si>
  <si>
    <t>13600</t>
  </si>
  <si>
    <t>19845789</t>
  </si>
  <si>
    <t>69DF53DAB9EBCC151FF10D37E79762B4</t>
  </si>
  <si>
    <t>YULLY</t>
  </si>
  <si>
    <t>8020</t>
  </si>
  <si>
    <t>8006</t>
  </si>
  <si>
    <t>19845790</t>
  </si>
  <si>
    <t>B7CFC92559A31451B0D0EBCC8517EFA3</t>
  </si>
  <si>
    <t>FELIX</t>
  </si>
  <si>
    <t>5538</t>
  </si>
  <si>
    <t>19845791</t>
  </si>
  <si>
    <t>05882F3096F165902121C6F26C78AA8B</t>
  </si>
  <si>
    <t>PEDRO ANTONIO</t>
  </si>
  <si>
    <t>ACEVEDO</t>
  </si>
  <si>
    <t>RIVAS</t>
  </si>
  <si>
    <t>7734</t>
  </si>
  <si>
    <t>7690</t>
  </si>
  <si>
    <t>19845792</t>
  </si>
  <si>
    <t>57C4A4715D357AF71B0A43FAF7F73470</t>
  </si>
  <si>
    <t>PRESEC</t>
  </si>
  <si>
    <t>SECRETARIA 1</t>
  </si>
  <si>
    <t>PRESIDENCIA</t>
  </si>
  <si>
    <t>BELINDA MARCELA</t>
  </si>
  <si>
    <t>19845675</t>
  </si>
  <si>
    <t>166EABD5D42B530700F22D5F5B9A52BB</t>
  </si>
  <si>
    <t>SMSRAG</t>
  </si>
  <si>
    <t>SECRETARIA GENERAL</t>
  </si>
  <si>
    <t>SECRETARIA MUNICIPAL</t>
  </si>
  <si>
    <t>VERONICA AURORA</t>
  </si>
  <si>
    <t>19780</t>
  </si>
  <si>
    <t>19048</t>
  </si>
  <si>
    <t>19845676</t>
  </si>
  <si>
    <t>ADCEDFA8562F17E3E8CF38C6D1FEABA7</t>
  </si>
  <si>
    <t>SMSRA</t>
  </si>
  <si>
    <t>SECRETARIA 2</t>
  </si>
  <si>
    <t>NAYELY</t>
  </si>
  <si>
    <t>8604</t>
  </si>
  <si>
    <t>19845677</t>
  </si>
  <si>
    <t>DA6462D885823F5000C791A59B9236A8</t>
  </si>
  <si>
    <t>TMTRA</t>
  </si>
  <si>
    <t>TESORERO</t>
  </si>
  <si>
    <t>MARIANE</t>
  </si>
  <si>
    <t>12198</t>
  </si>
  <si>
    <t>12044</t>
  </si>
  <si>
    <t>19845678</t>
  </si>
  <si>
    <t>79A8658FA59FFB98B74E819896F58A24</t>
  </si>
  <si>
    <t>TMCDR</t>
  </si>
  <si>
    <t>CONTADORA</t>
  </si>
  <si>
    <t>DIANCA YESENIA</t>
  </si>
  <si>
    <t>OLGUIN</t>
  </si>
  <si>
    <t>DOMINGUEZ</t>
  </si>
  <si>
    <t>16648</t>
  </si>
  <si>
    <t>16042</t>
  </si>
  <si>
    <t>19845679</t>
  </si>
  <si>
    <t>0D356B2068B771C237EB5A71AA69C1F2</t>
  </si>
  <si>
    <t>TMAXA</t>
  </si>
  <si>
    <t>AUXILIAR A1</t>
  </si>
  <si>
    <t>JAVIER</t>
  </si>
  <si>
    <t>7054</t>
  </si>
  <si>
    <t>7016</t>
  </si>
  <si>
    <t>19845680</t>
  </si>
  <si>
    <t>4D538B244FCC6C3D1748FAECC8FFEE47</t>
  </si>
  <si>
    <t>ALEJANDRA</t>
  </si>
  <si>
    <t>19845681</t>
  </si>
  <si>
    <t>632D273E9B0F532B3F342AB69BE4DBD6</t>
  </si>
  <si>
    <t>SPAYG7</t>
  </si>
  <si>
    <t>AYUDANTE GENERAL 7</t>
  </si>
  <si>
    <t>VICTOR</t>
  </si>
  <si>
    <t>VAZQUEZ</t>
  </si>
  <si>
    <t>YERENA</t>
  </si>
  <si>
    <t>7250</t>
  </si>
  <si>
    <t>7202</t>
  </si>
  <si>
    <t>19845780</t>
  </si>
  <si>
    <t>54574CC00CE4793B92EEA6D82F6C3952</t>
  </si>
  <si>
    <t>SPBA</t>
  </si>
  <si>
    <t>BARRENDERO</t>
  </si>
  <si>
    <t>VIZUETT</t>
  </si>
  <si>
    <t>6864</t>
  </si>
  <si>
    <t>6838</t>
  </si>
  <si>
    <t>19845781</t>
  </si>
  <si>
    <t>D942664865AB3C56EDDCD7AEF3A3C06F</t>
  </si>
  <si>
    <t>SPPOC</t>
  </si>
  <si>
    <t>POCERO 4</t>
  </si>
  <si>
    <t>JOSE</t>
  </si>
  <si>
    <t>10138</t>
  </si>
  <si>
    <t>9508</t>
  </si>
  <si>
    <t>19845782</t>
  </si>
  <si>
    <t>E39BDDFE70E98F90A8251A9AC1725A03</t>
  </si>
  <si>
    <t>EAPPOC</t>
  </si>
  <si>
    <t>POCERO 5</t>
  </si>
  <si>
    <t>EVENTUAL AGUA POTABLE</t>
  </si>
  <si>
    <t>RODRIGO</t>
  </si>
  <si>
    <t>4004</t>
  </si>
  <si>
    <t>19845783</t>
  </si>
  <si>
    <t>C0F9CB43B0DD4F38BEBEF1A0FBCD94D9</t>
  </si>
  <si>
    <t>EEMTRASN</t>
  </si>
  <si>
    <t>MAESTRA ESC. PRIM 16 DE SEP SAN PEDRO</t>
  </si>
  <si>
    <t>YAZMIN</t>
  </si>
  <si>
    <t>19845784</t>
  </si>
  <si>
    <t>5CBB46EA855B7044E16612246ED768F9</t>
  </si>
  <si>
    <t>FABIOLA</t>
  </si>
  <si>
    <t>2604</t>
  </si>
  <si>
    <t>19845785</t>
  </si>
  <si>
    <t>4987EFC4B36F4DD0667A653B88D79827</t>
  </si>
  <si>
    <t>PRECA</t>
  </si>
  <si>
    <t>PRESIDENTE MUNICIPAL</t>
  </si>
  <si>
    <t>ELIAS</t>
  </si>
  <si>
    <t>64688</t>
  </si>
  <si>
    <t>50742</t>
  </si>
  <si>
    <t>19845673</t>
  </si>
  <si>
    <t>572BC62341CB32DB7A5EC7F76C036DD7</t>
  </si>
  <si>
    <t>PRESP</t>
  </si>
  <si>
    <t>SECRETARIO PARTICULAR</t>
  </si>
  <si>
    <t>ANASTACIO</t>
  </si>
  <si>
    <t>3000</t>
  </si>
  <si>
    <t>19845674</t>
  </si>
  <si>
    <t>079BF4D1BC6D0D7391DAA8B8EA63C549</t>
  </si>
  <si>
    <t>SPAXB</t>
  </si>
  <si>
    <t>AUXILIAR B16</t>
  </si>
  <si>
    <t>6406</t>
  </si>
  <si>
    <t>19845773</t>
  </si>
  <si>
    <t>F0C63DDE9C0B678C5B4E42F1AAC1AD65</t>
  </si>
  <si>
    <t>7484</t>
  </si>
  <si>
    <t>19845774</t>
  </si>
  <si>
    <t>73994F8F4BF6150A915F0B51F95AFB08</t>
  </si>
  <si>
    <t>CRISTOBAL</t>
  </si>
  <si>
    <t>19845775</t>
  </si>
  <si>
    <t>F522CF8864F6D648CDBC962CBF0DD8EC</t>
  </si>
  <si>
    <t>RAUL</t>
  </si>
  <si>
    <t>GUZMAN</t>
  </si>
  <si>
    <t>9340</t>
  </si>
  <si>
    <t>19845776</t>
  </si>
  <si>
    <t>2AEAB95BDA4C33C9271D196EEFC9B977</t>
  </si>
  <si>
    <t>SPAYG4</t>
  </si>
  <si>
    <t>AYUDANTE GENERAL 4</t>
  </si>
  <si>
    <t>6064</t>
  </si>
  <si>
    <t>19845777</t>
  </si>
  <si>
    <t>AF4569A51C6CBCA8048B60E4675F59C7</t>
  </si>
  <si>
    <t>SPAYG5</t>
  </si>
  <si>
    <t>AYUDANTE GENERAL 5</t>
  </si>
  <si>
    <t>ALBARO</t>
  </si>
  <si>
    <t>5970</t>
  </si>
  <si>
    <t>19845778</t>
  </si>
  <si>
    <t>5B16C48682840CA5B55D930309FDE8EA</t>
  </si>
  <si>
    <t>SPAYG6</t>
  </si>
  <si>
    <t>AYUDANTE GENERAL 6</t>
  </si>
  <si>
    <t>SEFERINO</t>
  </si>
  <si>
    <t>LUNA</t>
  </si>
  <si>
    <t>4864</t>
  </si>
  <si>
    <t>19845779</t>
  </si>
  <si>
    <t>60CD67E54B76D25E3E4569C3BFE82B31</t>
  </si>
  <si>
    <t>01/04/2023</t>
  </si>
  <si>
    <t>30/06/2023</t>
  </si>
  <si>
    <t>Este dato no se requiere para este periodo, de conformidad con las últimas modificaciones a los Lineamientos Técnicos Generales, aprobadas por el Pleno del Consejo Nacional del Sistema Nacional de Transparencia.</t>
  </si>
  <si>
    <t>Hombre</t>
  </si>
  <si>
    <t>21466592</t>
  </si>
  <si>
    <t>15/07/2023</t>
  </si>
  <si>
    <t>4947968C120465B9830789445DEBC0B0</t>
  </si>
  <si>
    <t>Mujer</t>
  </si>
  <si>
    <t>21466593</t>
  </si>
  <si>
    <t>4E21C293C33959046BA278C5E8B8BCC4</t>
  </si>
  <si>
    <t>21466594</t>
  </si>
  <si>
    <t>65966DA9685745C3AD8FDD1EFE5CFC5B</t>
  </si>
  <si>
    <t>21466595</t>
  </si>
  <si>
    <t>4C2E2A03BAAE2CF6BA80070055273A33</t>
  </si>
  <si>
    <t>21466596</t>
  </si>
  <si>
    <t>109630CD00C937A91EC0447F4CD4A4EF</t>
  </si>
  <si>
    <t>21466597</t>
  </si>
  <si>
    <t>EF1AB86E98DB316F2B95E7CA810F6618</t>
  </si>
  <si>
    <t>21466598</t>
  </si>
  <si>
    <t>94A91C190D9A963B39E99A17FE08C46D</t>
  </si>
  <si>
    <t>21466599</t>
  </si>
  <si>
    <t>81B89C251E575DCB2908EDF53304F7A7</t>
  </si>
  <si>
    <t>21466600</t>
  </si>
  <si>
    <t>F5F2C7C7B0E5155308EF46FE75A4B22D</t>
  </si>
  <si>
    <t>10052</t>
  </si>
  <si>
    <t>21466601</t>
  </si>
  <si>
    <t>97DA23FE7591EFEFDF5E9940EEBA3587</t>
  </si>
  <si>
    <t>21466602</t>
  </si>
  <si>
    <t>6CB43FF38DB8DB5189A07763C51354A2</t>
  </si>
  <si>
    <t>5640</t>
  </si>
  <si>
    <t>21466603</t>
  </si>
  <si>
    <t>A408098D817ACB35123F5E1692125EAE</t>
  </si>
  <si>
    <t>JUB2</t>
  </si>
  <si>
    <t>JUBILADO 1</t>
  </si>
  <si>
    <t>JUBILADO</t>
  </si>
  <si>
    <t>21466604</t>
  </si>
  <si>
    <t>DE3006022917E61BF55B4504010B8D3A</t>
  </si>
  <si>
    <t>8414</t>
  </si>
  <si>
    <t>8400</t>
  </si>
  <si>
    <t>21466605</t>
  </si>
  <si>
    <t>1CD569E3974D96998962CADDBD2B64E3</t>
  </si>
  <si>
    <t>21466606</t>
  </si>
  <si>
    <t>ADC3CB5068618127796718327766EA69</t>
  </si>
  <si>
    <t>21466607</t>
  </si>
  <si>
    <t>DE71D29AAE68B88EF23B116736128EA1</t>
  </si>
  <si>
    <t>21466608</t>
  </si>
  <si>
    <t>A63721A7FB5092283268D7C77B641933</t>
  </si>
  <si>
    <t>21466609</t>
  </si>
  <si>
    <t>51B8BF76D83D2D9AA07D775F4DE36AEA</t>
  </si>
  <si>
    <t>21466610</t>
  </si>
  <si>
    <t>D8BEDEB96039968FC8D47526EE0C7BE6</t>
  </si>
  <si>
    <t>21466611</t>
  </si>
  <si>
    <t>27CE75E40DADBF4E94C72F704D9C1E7A</t>
  </si>
  <si>
    <t>21466612</t>
  </si>
  <si>
    <t>2690BC0CD2CE0AAFF81EEFDCD9D15530</t>
  </si>
  <si>
    <t>REDB</t>
  </si>
  <si>
    <t>DIRECTOR B1</t>
  </si>
  <si>
    <t>REGLAMENTOS Y ESPECTACULOS</t>
  </si>
  <si>
    <t>6800</t>
  </si>
  <si>
    <t>21466613</t>
  </si>
  <si>
    <t>726642B6066ABCF6C71D2BDFA221C34A</t>
  </si>
  <si>
    <t>21466614</t>
  </si>
  <si>
    <t>B76485D04698E67C43A0D46798FB5525</t>
  </si>
  <si>
    <t>21466615</t>
  </si>
  <si>
    <t>0DC6B55D72DF6A16C09581CA4F052175</t>
  </si>
  <si>
    <t>6000</t>
  </si>
  <si>
    <t>21466616</t>
  </si>
  <si>
    <t>5DA6D2B51848C4D541E113519DC5BEB5</t>
  </si>
  <si>
    <t>21466617</t>
  </si>
  <si>
    <t>A772BFF8F9EA25E060709DFEA35B3BC3</t>
  </si>
  <si>
    <t>21466618</t>
  </si>
  <si>
    <t>07CF4158ECC88F5771F0A196B571DB24</t>
  </si>
  <si>
    <t>21466619</t>
  </si>
  <si>
    <t>88B639E9828AC0B32E00EAD875EC7B46</t>
  </si>
  <si>
    <t>21466620</t>
  </si>
  <si>
    <t>7852674155700295105DC26BBEFB8B2F</t>
  </si>
  <si>
    <t>21466621</t>
  </si>
  <si>
    <t>0124327F2C4066F1AFBFFF13ACF98E6A</t>
  </si>
  <si>
    <t>21466622</t>
  </si>
  <si>
    <t>A0738A69F3AAFA6D4D56DAD1EF3105D9</t>
  </si>
  <si>
    <t>21466623</t>
  </si>
  <si>
    <t>94BC492A4193A048F97A12ACC7994E74</t>
  </si>
  <si>
    <t>DIRECTOR C6</t>
  </si>
  <si>
    <t>21466624</t>
  </si>
  <si>
    <t>8324554888B481C5EEDF1FEDC16099B3</t>
  </si>
  <si>
    <t>DIRECTOR B4</t>
  </si>
  <si>
    <t>10398</t>
  </si>
  <si>
    <t>10200</t>
  </si>
  <si>
    <t>21466625</t>
  </si>
  <si>
    <t>C3D3515935426F1D0888B5212B3F54C7</t>
  </si>
  <si>
    <t>SECRETARIA 9</t>
  </si>
  <si>
    <t>5200</t>
  </si>
  <si>
    <t>21466626</t>
  </si>
  <si>
    <t>78D168CDA9213FFC7BAE9CFF0DC4E3A5</t>
  </si>
  <si>
    <t>ISRAEL</t>
  </si>
  <si>
    <t>BRAULIO</t>
  </si>
  <si>
    <t>6204</t>
  </si>
  <si>
    <t>21466627</t>
  </si>
  <si>
    <t>00D12DB705E08B1C1A22A705CA9D72DF</t>
  </si>
  <si>
    <t>13040</t>
  </si>
  <si>
    <t>12406</t>
  </si>
  <si>
    <t>21466628</t>
  </si>
  <si>
    <t>83F2EF5A1709B1E3394259813EDDDBBF</t>
  </si>
  <si>
    <t>9290</t>
  </si>
  <si>
    <t>9260</t>
  </si>
  <si>
    <t>21466629</t>
  </si>
  <si>
    <t>258283663759C3EA32D2A0C324665285</t>
  </si>
  <si>
    <t>9280</t>
  </si>
  <si>
    <t>9248</t>
  </si>
  <si>
    <t>21466630</t>
  </si>
  <si>
    <t>C833B35E2944A2D612EA2D14059162DA</t>
  </si>
  <si>
    <t>DIRECTOR B5</t>
  </si>
  <si>
    <t>8642</t>
  </si>
  <si>
    <t>21466631</t>
  </si>
  <si>
    <t>A810F77897D09A397935D90DD6F68956</t>
  </si>
  <si>
    <t>21466632</t>
  </si>
  <si>
    <t>6D565AB37594A1008BAC598F9F5FBA9D</t>
  </si>
  <si>
    <t>21466633</t>
  </si>
  <si>
    <t>6910C1C79E5430E647B9AB1E0B0E2F9E</t>
  </si>
  <si>
    <t>21466634</t>
  </si>
  <si>
    <t>A475BC0F574242CD654EE3DB6C034959</t>
  </si>
  <si>
    <t>SPELC</t>
  </si>
  <si>
    <t>ELECTRICISTA</t>
  </si>
  <si>
    <t>8058</t>
  </si>
  <si>
    <t>21466635</t>
  </si>
  <si>
    <t>857E4B4BDB780BE533519A735E751105</t>
  </si>
  <si>
    <t>21466636</t>
  </si>
  <si>
    <t>E923E1843A012DA9177C01F1896BE4AB</t>
  </si>
  <si>
    <t>21466637</t>
  </si>
  <si>
    <t>B81C7CB50FFF2330B43F9437B5FDE386</t>
  </si>
  <si>
    <t>21466638</t>
  </si>
  <si>
    <t>B04368EA1C485194BC093FF4A778F592</t>
  </si>
  <si>
    <t>5352</t>
  </si>
  <si>
    <t>21466639</t>
  </si>
  <si>
    <t>2C10C0B3E62604328F476AD2E4F51020</t>
  </si>
  <si>
    <t>5598</t>
  </si>
  <si>
    <t>21466640</t>
  </si>
  <si>
    <t>5B3ED0FEA052CA902E9E8C8EA4F8D809</t>
  </si>
  <si>
    <t>21466641</t>
  </si>
  <si>
    <t>26AA30021AA8C3E9A0807B99E41EF429</t>
  </si>
  <si>
    <t>21466642</t>
  </si>
  <si>
    <t>9ED9F3581E127976164097BE398FA194</t>
  </si>
  <si>
    <t>21466643</t>
  </si>
  <si>
    <t>420E80F1F9933EB362C9EAE8317069A8</t>
  </si>
  <si>
    <t>JUB1</t>
  </si>
  <si>
    <t>JUBILADO 2</t>
  </si>
  <si>
    <t>21466644</t>
  </si>
  <si>
    <t>861ADB5DF8233794E062AF3F2766C21A</t>
  </si>
  <si>
    <t>Servidor[a] público[a] eventual</t>
  </si>
  <si>
    <t>21466645</t>
  </si>
  <si>
    <t>86989ACA0FE3F782A76232C84958EF52</t>
  </si>
  <si>
    <t>2800</t>
  </si>
  <si>
    <t>21466646</t>
  </si>
  <si>
    <t>1D4FE765407257099B4C4A1F0A5900F8</t>
  </si>
  <si>
    <t>21466647</t>
  </si>
  <si>
    <t>3620D3A7D531DDB6FD065C47513B28EA</t>
  </si>
  <si>
    <t>21466540</t>
  </si>
  <si>
    <t>51B81A33BAC8BCC8CC6078E2D2AE3AAC</t>
  </si>
  <si>
    <t>PRECH</t>
  </si>
  <si>
    <t>CHOFER</t>
  </si>
  <si>
    <t>8600</t>
  </si>
  <si>
    <t>21466541</t>
  </si>
  <si>
    <t>D5AF719CB1F5429C4627A02EC32C7B88</t>
  </si>
  <si>
    <t>21466542</t>
  </si>
  <si>
    <t>6D5EBD4686C4C7C694F6EBFE66F096D8</t>
  </si>
  <si>
    <t>GUADALUPE ISABEL</t>
  </si>
  <si>
    <t>4000</t>
  </si>
  <si>
    <t>21466648</t>
  </si>
  <si>
    <t>D338042D4F89046B74F3A3F90942B8E9</t>
  </si>
  <si>
    <t>21466649</t>
  </si>
  <si>
    <t>74A90B7B739F9EF7562E984B6CC93697</t>
  </si>
  <si>
    <t>5000</t>
  </si>
  <si>
    <t>21466650</t>
  </si>
  <si>
    <t>D01D3E774496EA6CDC3A70CA73AFEC4B</t>
  </si>
  <si>
    <t>DIRECTOR A3</t>
  </si>
  <si>
    <t>21466651</t>
  </si>
  <si>
    <t>9D7B0832A3D32113FD6655186FF7FB05</t>
  </si>
  <si>
    <t>21466652</t>
  </si>
  <si>
    <t>8B344FE92D7F0C51BD85C8A4717D2D97</t>
  </si>
  <si>
    <t>21466653</t>
  </si>
  <si>
    <t>0437BCD2E77CCD6D9E7361FFF3FBAD2C</t>
  </si>
  <si>
    <t>8014</t>
  </si>
  <si>
    <t>21466654</t>
  </si>
  <si>
    <t>B0B472BF7DDD9681750F2EBCCC23837F</t>
  </si>
  <si>
    <t>21466543</t>
  </si>
  <si>
    <t>E2653060ACBD7B60680E5425B9E34EFB</t>
  </si>
  <si>
    <t>18920</t>
  </si>
  <si>
    <t>18000</t>
  </si>
  <si>
    <t>21466544</t>
  </si>
  <si>
    <t>034578FE9D31E4F056FBE7B425E82B51</t>
  </si>
  <si>
    <t>7600</t>
  </si>
  <si>
    <t>21466545</t>
  </si>
  <si>
    <t>43BE9AC9008C692C5AABC95FC9A2E07F</t>
  </si>
  <si>
    <t>TESORERA</t>
  </si>
  <si>
    <t>13510</t>
  </si>
  <si>
    <t>21466546</t>
  </si>
  <si>
    <t>A79459426F88045A110529A067801983</t>
  </si>
  <si>
    <t>17532</t>
  </si>
  <si>
    <t>16800</t>
  </si>
  <si>
    <t>21466547</t>
  </si>
  <si>
    <t>36DAAC0D3A278C82B83A4DD679F112C7</t>
  </si>
  <si>
    <t>7662</t>
  </si>
  <si>
    <t>21466548</t>
  </si>
  <si>
    <t>3247CD6E62B3F6ABDB86A19376AE57AD</t>
  </si>
  <si>
    <t>21466549</t>
  </si>
  <si>
    <t>09D3A50F0A2CA2CBE084EBD1541916B8</t>
  </si>
  <si>
    <t>JOSE ANTONIO</t>
  </si>
  <si>
    <t>8714</t>
  </si>
  <si>
    <t>8700</t>
  </si>
  <si>
    <t>21466655</t>
  </si>
  <si>
    <t>85D4EC04D59CE909FC36E8698DE534DF</t>
  </si>
  <si>
    <t>21466656</t>
  </si>
  <si>
    <t>419DB5861A10FD62C934E5F5CBE1CF50</t>
  </si>
  <si>
    <t>21466657</t>
  </si>
  <si>
    <t>922D26A8108C440B2B6396A71FEBF17B</t>
  </si>
  <si>
    <t>DIRECTOR A4</t>
  </si>
  <si>
    <t>21466658</t>
  </si>
  <si>
    <t>F1EEB368D150EE6614940A635EA6E2E4</t>
  </si>
  <si>
    <t>21466659</t>
  </si>
  <si>
    <t>72671CE2CC88D54C4642B30AF9FDE9FC</t>
  </si>
  <si>
    <t>21466660</t>
  </si>
  <si>
    <t>C47D575CA272E4399AB02AECB13E0862</t>
  </si>
  <si>
    <t>21466661</t>
  </si>
  <si>
    <t>7ECCD7D9074E4FDD3AF72F2CEDB6FC5C</t>
  </si>
  <si>
    <t>6600</t>
  </si>
  <si>
    <t>21466550</t>
  </si>
  <si>
    <t>791C5C1707746D850EF0E0FA83F26DE1</t>
  </si>
  <si>
    <t>6206</t>
  </si>
  <si>
    <t>21466551</t>
  </si>
  <si>
    <t>145164399DDE169ED4F56FDCB20D160B</t>
  </si>
  <si>
    <t>21466552</t>
  </si>
  <si>
    <t>64876EE2C71BE65D224A136AB7B2FB96</t>
  </si>
  <si>
    <t>JAQUELINE</t>
  </si>
  <si>
    <t>21466553</t>
  </si>
  <si>
    <t>840C6C09611F7D31B98B7B0F79CC5B7F</t>
  </si>
  <si>
    <t>21466554</t>
  </si>
  <si>
    <t>E58EDEBC8C086A7BF933801089D9A7B0</t>
  </si>
  <si>
    <t>21466555</t>
  </si>
  <si>
    <t>48043BE7596044622FEB5F92DAC8A448</t>
  </si>
  <si>
    <t>DIRECTOR A1</t>
  </si>
  <si>
    <t>21466556</t>
  </si>
  <si>
    <t>A37D0340CF1B56B0BBA0A7582479E4BB</t>
  </si>
  <si>
    <t>21466662</t>
  </si>
  <si>
    <t>D9D6415138302DF2486B754B6E280FD1</t>
  </si>
  <si>
    <t>21466663</t>
  </si>
  <si>
    <t>1F02858B21A678F06F9EDCE6BAB5314E</t>
  </si>
  <si>
    <t>21466664</t>
  </si>
  <si>
    <t>5B78956F4B5C9CD6943DC70ED00EFDDF</t>
  </si>
  <si>
    <t>21466665</t>
  </si>
  <si>
    <t>817B2BC7C631F4248F87C6D222E45EDE</t>
  </si>
  <si>
    <t>21466666</t>
  </si>
  <si>
    <t>3CB2F165EECC1CC1D0E15A7DEBD5081D</t>
  </si>
  <si>
    <t>21466667</t>
  </si>
  <si>
    <t>5C29BF58C99CA2C52AA6E0E13329200B</t>
  </si>
  <si>
    <t>21466668</t>
  </si>
  <si>
    <t>9499DEBA639996885698520AC96C5385</t>
  </si>
  <si>
    <t>12674</t>
  </si>
  <si>
    <t>21466557</t>
  </si>
  <si>
    <t>7D8CD7BC57A0A6F2FE075B505975F6F4</t>
  </si>
  <si>
    <t>9658</t>
  </si>
  <si>
    <t>9600</t>
  </si>
  <si>
    <t>21466558</t>
  </si>
  <si>
    <t>606C9C02ADDC8D442E80719BCDD797CA</t>
  </si>
  <si>
    <t>21466559</t>
  </si>
  <si>
    <t>02C1C0751E54C8B260D6B4B94A655FF2</t>
  </si>
  <si>
    <t>10750</t>
  </si>
  <si>
    <t>10600</t>
  </si>
  <si>
    <t>21466560</t>
  </si>
  <si>
    <t>F1755A441432DB9B89FEE0E2E126304D</t>
  </si>
  <si>
    <t>21466561</t>
  </si>
  <si>
    <t>D97671C0E238B1E402504D63546C532E</t>
  </si>
  <si>
    <t>21466562</t>
  </si>
  <si>
    <t>025A2D65F682AB673F1737806F13426B</t>
  </si>
  <si>
    <t>DIRECTORA A2</t>
  </si>
  <si>
    <t>21466563</t>
  </si>
  <si>
    <t>0C216B7CF784EC825221C5AC644B9A09</t>
  </si>
  <si>
    <t>21466669</t>
  </si>
  <si>
    <t>2AFBCC453C57D0F537834F0F581FBB4C</t>
  </si>
  <si>
    <t>21466670</t>
  </si>
  <si>
    <t>B7094776AE48CD76CEF5B31428399999</t>
  </si>
  <si>
    <t>JAQUELINE BETSABE</t>
  </si>
  <si>
    <t>CERVANTES</t>
  </si>
  <si>
    <t>21466671</t>
  </si>
  <si>
    <t>DA13D53DB27A12697128AD65EC792BF8</t>
  </si>
  <si>
    <t>MARIA GUADALUPE</t>
  </si>
  <si>
    <t>FUENTES</t>
  </si>
  <si>
    <t>21466672</t>
  </si>
  <si>
    <t>BE88021080933716DA60B7848A88BC58</t>
  </si>
  <si>
    <t>BERENICE</t>
  </si>
  <si>
    <t>21466673</t>
  </si>
  <si>
    <t>7459D7277668666FE2B976D099672381</t>
  </si>
  <si>
    <t>4466</t>
  </si>
  <si>
    <t>21466674</t>
  </si>
  <si>
    <t>66909774561546D4ED5922B28E764A88</t>
  </si>
  <si>
    <t>LUZ MARIA</t>
  </si>
  <si>
    <t>5600</t>
  </si>
  <si>
    <t>21466675</t>
  </si>
  <si>
    <t>0C896E6584719FD11A807346238093FD</t>
  </si>
  <si>
    <t>8586</t>
  </si>
  <si>
    <t>21466564</t>
  </si>
  <si>
    <t>B65DB7BC972D80C695818EF2FCA027D3</t>
  </si>
  <si>
    <t>21466565</t>
  </si>
  <si>
    <t>0DC5ABA0A12997B94843ADECF97FAAA6</t>
  </si>
  <si>
    <t>21466566</t>
  </si>
  <si>
    <t>F0176450457B292985EB4748D93829D7</t>
  </si>
  <si>
    <t>21466567</t>
  </si>
  <si>
    <t>BB6E44F69EFC5E8DCA2C21052396D302</t>
  </si>
  <si>
    <t>21466568</t>
  </si>
  <si>
    <t>658A48C11DBEAFB43E738F559BDEC5E8</t>
  </si>
  <si>
    <t>21466569</t>
  </si>
  <si>
    <t>3D84FCBF5D72154B68348443A67B3034</t>
  </si>
  <si>
    <t>21466570</t>
  </si>
  <si>
    <t>6D33C1673084C14F0E5074DDAF3EEC57</t>
  </si>
  <si>
    <t>GRICELDA</t>
  </si>
  <si>
    <t>VIZUET</t>
  </si>
  <si>
    <t>21466676</t>
  </si>
  <si>
    <t>1687196757115BBDD77B64930D880B80</t>
  </si>
  <si>
    <t>21466677</t>
  </si>
  <si>
    <t>2FC6AA6269E0044E01E258EFADC51B09</t>
  </si>
  <si>
    <t>21466571</t>
  </si>
  <si>
    <t>7F8478C8C2921805FF922A1020F9BC64</t>
  </si>
  <si>
    <t>21466572</t>
  </si>
  <si>
    <t>770FFE6F15AB5840185B6FBDC8152C12</t>
  </si>
  <si>
    <t>21466573</t>
  </si>
  <si>
    <t>0F857D6DAB1219F90CBFCB309EAF8CB4</t>
  </si>
  <si>
    <t>21466574</t>
  </si>
  <si>
    <t>89624148E59BB640A40700300E18E01B</t>
  </si>
  <si>
    <t>21466575</t>
  </si>
  <si>
    <t>3BC53E9EDF41838035946F5CCC6EFEB0</t>
  </si>
  <si>
    <t>21466576</t>
  </si>
  <si>
    <t>C83EECF80F56429017C56FB92A7B0437</t>
  </si>
  <si>
    <t>21466577</t>
  </si>
  <si>
    <t>EE848B07FCAB9442B6D94EF6375A62C5</t>
  </si>
  <si>
    <t>21466578</t>
  </si>
  <si>
    <t>6F60F2453BE516E6CDF09A6E9B2868B0</t>
  </si>
  <si>
    <t>21466579</t>
  </si>
  <si>
    <t>D450231334C0F8475F23551623A00D06</t>
  </si>
  <si>
    <t>INS DE LA MUJER</t>
  </si>
  <si>
    <t>21466580</t>
  </si>
  <si>
    <t>7A55407A57D023148DA93B999DA52CD5</t>
  </si>
  <si>
    <t>21466581</t>
  </si>
  <si>
    <t>DEFF2C6A78D4A94A56ADC7A9B11C3753</t>
  </si>
  <si>
    <t>8852</t>
  </si>
  <si>
    <t>8800</t>
  </si>
  <si>
    <t>21466582</t>
  </si>
  <si>
    <t>17A3EB606F2A485024A103242A2A0A84</t>
  </si>
  <si>
    <t>21466583</t>
  </si>
  <si>
    <t>5E3DA07CFBE7751AAC2AB6446083F401</t>
  </si>
  <si>
    <t>11324</t>
  </si>
  <si>
    <t>11200</t>
  </si>
  <si>
    <t>21466584</t>
  </si>
  <si>
    <t>B6567C16993CB876F2A3012C740C3328</t>
  </si>
  <si>
    <t>21466585</t>
  </si>
  <si>
    <t>BB0ABB711731CFE373B0AC06D2C653B3</t>
  </si>
  <si>
    <t>21466586</t>
  </si>
  <si>
    <t>1889889052E65C14DEED6B697C309A9B</t>
  </si>
  <si>
    <t>21466587</t>
  </si>
  <si>
    <t>9A312CEFA8BF4636318CD0B3754D3D52</t>
  </si>
  <si>
    <t>21466588</t>
  </si>
  <si>
    <t>E64FA6C9B5F1FF85B65324F3894EAD44</t>
  </si>
  <si>
    <t>UNIDAD JURIDICA Y TRANSPARENCIA</t>
  </si>
  <si>
    <t>14068</t>
  </si>
  <si>
    <t>13400</t>
  </si>
  <si>
    <t>21466589</t>
  </si>
  <si>
    <t>DE4A95D238EC014CA3FE5E87452BFFDA</t>
  </si>
  <si>
    <t>7606</t>
  </si>
  <si>
    <t>21466590</t>
  </si>
  <si>
    <t>3F8F0E31783751C960CE88802D2C4881</t>
  </si>
  <si>
    <t>21466591</t>
  </si>
  <si>
    <t>Funcionario</t>
  </si>
  <si>
    <t>Integrante</t>
  </si>
  <si>
    <t>Empleado</t>
  </si>
  <si>
    <t>Miembro del poder judicial</t>
  </si>
  <si>
    <t>Miembro de órgano autónomo</t>
  </si>
  <si>
    <t>Prestador de servicios profesionales</t>
  </si>
  <si>
    <t>45248</t>
  </si>
  <si>
    <t>45249</t>
  </si>
  <si>
    <t>45250</t>
  </si>
  <si>
    <t>45251</t>
  </si>
  <si>
    <t>45252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</si>
  <si>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</si>
  <si>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</si>
  <si>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</si>
  <si>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</si>
  <si>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</si>
  <si>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</si>
  <si>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2FFD0EB442694A405E755AE4C2E38DCD</t>
  </si>
  <si>
    <t>No se dan percepciones adicionales en dinero</t>
  </si>
  <si>
    <t>0</t>
  </si>
  <si>
    <t>9A057F510D312897823B22E80C693A50</t>
  </si>
  <si>
    <t>096E4DF399865884B5164D11299A8F66</t>
  </si>
  <si>
    <t>7B5FC51BF7918E6B644B7DF8373CAD17</t>
  </si>
  <si>
    <t>1CA4972F5F3BD65DC151F20548288E9D</t>
  </si>
  <si>
    <t>C3B0341A1D4E4D06E938FCD52FB18E92</t>
  </si>
  <si>
    <t>E24C5A65B0381D9B10551AF4614E2BA8</t>
  </si>
  <si>
    <t>DD110D22253A34E4B02763E99B15A599</t>
  </si>
  <si>
    <t>1B01C207F28798D64E35442F1C337A60</t>
  </si>
  <si>
    <t>4C5E5B58431C5F1A90E1BCB048CFC60E</t>
  </si>
  <si>
    <t>822C5B8208ED5172D80054DF4465C12E</t>
  </si>
  <si>
    <t>54043C671F2EC47DAB3F792F6C4DB546</t>
  </si>
  <si>
    <t>10BF5692AA1BCB9DBDFB882E3A2D6F70</t>
  </si>
  <si>
    <t>76195CC571035EAB7114C622505C42FD</t>
  </si>
  <si>
    <t>59D6F6351B886CC5538475359CE17687</t>
  </si>
  <si>
    <t>76CAC5A948B621BF5855F24B232AA874</t>
  </si>
  <si>
    <t>DA1392D09C781793CBC66CD2DAB75E2E</t>
  </si>
  <si>
    <t>27EE2C27DAFF066F42C095725AF570BD</t>
  </si>
  <si>
    <t>64EADAEC6D9E5C84BD78D54404F61149</t>
  </si>
  <si>
    <t>7A9D76CF520BE25D7657B229521CDFAF</t>
  </si>
  <si>
    <t>B8D2DCC8A9D70B75F1A670438C391F43</t>
  </si>
  <si>
    <t>2035C4FAE672B842DA4DF244B5721211</t>
  </si>
  <si>
    <t>405F5D17AC987580D7439BBE0CEA13A7</t>
  </si>
  <si>
    <t>C9D03C2861A66D5C0FBCE88EC199542A</t>
  </si>
  <si>
    <t>B8104D91058AC27E4EA9BF56511A6008</t>
  </si>
  <si>
    <t>E3047C2A4BD6B32398DC8006F6A6F7C5</t>
  </si>
  <si>
    <t>5D512078759AC879017BDCF981758E7B</t>
  </si>
  <si>
    <t>C0C6B5084C5CD3014FACD69743576C7F</t>
  </si>
  <si>
    <t>10860AD5988A66D4184611518661047B</t>
  </si>
  <si>
    <t>0818DCA4F1D02685FC3F9953C3C683BC</t>
  </si>
  <si>
    <t>9B2AC90B833838007E3C25860998ADF4</t>
  </si>
  <si>
    <t>9C250DB9E6265C1492DCF789459E51DC</t>
  </si>
  <si>
    <t>DEBEFD708E4B64B1B544F332B7864449</t>
  </si>
  <si>
    <t>5FC324888FE5C6BD26979978D4B96320</t>
  </si>
  <si>
    <t>5417D5BD99E619B9061425C42F9A3AD5</t>
  </si>
  <si>
    <t>5E7E2286EDC77A37AB83CD8C934A8C75</t>
  </si>
  <si>
    <t>56A530CB26CA32685465423F6F0347A2</t>
  </si>
  <si>
    <t>02916FB00B940EE08AF7E572984AED90</t>
  </si>
  <si>
    <t>9D55B4991C84CB2FE36170F93098ACD2</t>
  </si>
  <si>
    <t>ADE4CECF4FE9D0EBF2DD39247A311165</t>
  </si>
  <si>
    <t>731D2DB0CE7C76817FAAB955D082F47E</t>
  </si>
  <si>
    <t>79ABC0CE95AB560B0FA8AFE931DBF84A</t>
  </si>
  <si>
    <t>8564DC934D2B6794D93F5B46E66D2E5B</t>
  </si>
  <si>
    <t>A0352DE4E7E0FC2C193FFF4C28CDA0D9</t>
  </si>
  <si>
    <t>751A6D4497FF1FE742EB1389D66009A7</t>
  </si>
  <si>
    <t>854E20F646B82A13EEB3506F038A4F1C</t>
  </si>
  <si>
    <t>05137C7CBDCCE1F3E61933E4E45B7DA6</t>
  </si>
  <si>
    <t>A06C9A1E8A64285110F8ADFE713C9FBF</t>
  </si>
  <si>
    <t>C5A1F7C5AD676CCCB68317CC44372FD7</t>
  </si>
  <si>
    <t>853802EF435B0CA24FA5A184884E0E7D</t>
  </si>
  <si>
    <t>A63CE624B0BC62AD1DCA40D704165373</t>
  </si>
  <si>
    <t>76D6D28735844BCF74C9868EA8885D4C</t>
  </si>
  <si>
    <t>2253754AD94DCEF950F9C59AA59A0AAF</t>
  </si>
  <si>
    <t>73AE9A7B8020B5748DB41504A9547487</t>
  </si>
  <si>
    <t>351393A2DAD27178DEBDA4545DCBE667</t>
  </si>
  <si>
    <t>C016270080A5210C0A69E9CE7D48B721</t>
  </si>
  <si>
    <t>283CF36D193CB511F805F3E62CD3ADA5</t>
  </si>
  <si>
    <t>7A3983AC95D5916AD5417DCCC5C60E5C</t>
  </si>
  <si>
    <t>1856E24C5D53F74BDA6FAE7283F1DE20</t>
  </si>
  <si>
    <t>CE3E99F4995CFD565B14A3E7294099E4</t>
  </si>
  <si>
    <t>899A8B300DC3683814D90426B03B4427</t>
  </si>
  <si>
    <t>699E64FD01D93A25B70990E53618F136</t>
  </si>
  <si>
    <t>926628650331CE38C4425A3B3EABCA29</t>
  </si>
  <si>
    <t>0B4F53E3C4DBAF49EF40B82C01B00997</t>
  </si>
  <si>
    <t>27CCD187270BD3DD660D08C77698ED96</t>
  </si>
  <si>
    <t>377394895FBDC0D62EE76AC123056E7C</t>
  </si>
  <si>
    <t>ED3BAF99DEB166E9FD9649B3651FF5AD</t>
  </si>
  <si>
    <t>251E8F93DF42A2A56D02412123998398</t>
  </si>
  <si>
    <t>C4C203F9C3257FD79499C0F242CADBFA</t>
  </si>
  <si>
    <t>F6BB70ED548214B237B018C746573867</t>
  </si>
  <si>
    <t>936B81967D438BA6A735C9B9DB9855E1</t>
  </si>
  <si>
    <t>7429AF0F3303E50E4B3B07E244EC0D01</t>
  </si>
  <si>
    <t>61013B774054C6998EF3CCADAC98D2CD</t>
  </si>
  <si>
    <t>9064F52107E5254F309949AE880EAFA2</t>
  </si>
  <si>
    <t>0647F5690365A2F90A1164662F58D50E</t>
  </si>
  <si>
    <t>DA36564D8106BAFD9DE2D172CA343CE8</t>
  </si>
  <si>
    <t>7B0F1FD611AD713C8F51C1FD40E9A047</t>
  </si>
  <si>
    <t>BD86303F5AC0EFF474333E425B43829E</t>
  </si>
  <si>
    <t>9DC15ABEBDFA615476948AD433AA1EB0</t>
  </si>
  <si>
    <t>5F14EC912D974FB38A6C98878A4D56C4</t>
  </si>
  <si>
    <t>8CA912210532622EBA7E73196ED85D14</t>
  </si>
  <si>
    <t>5484A70584D323F6E5BC8C2F5719953C</t>
  </si>
  <si>
    <t>458B8DB0FF026E93F89AF804E2542BF5</t>
  </si>
  <si>
    <t>F1C3B3904FFB7FE519E82E720EF3379D</t>
  </si>
  <si>
    <t>86F7760EC5654BDFF214D96BCF0594D4</t>
  </si>
  <si>
    <t>92B81EA4D42B70FA127AF6F1B66DC699</t>
  </si>
  <si>
    <t>1AD60921A8B4B654874D20D4F5F16721</t>
  </si>
  <si>
    <t>EA590C39707AF11267AE9EF7C3E9EDC1</t>
  </si>
  <si>
    <t>43AF2B366B6B53309696D7D93011B803</t>
  </si>
  <si>
    <t>32D269D6565A0084AA99BA5DCEBCFD90</t>
  </si>
  <si>
    <t>8F1494503DB8188F621F8566F68FCB2E</t>
  </si>
  <si>
    <t>897701F46EC3C63BE6F4F4CB631BEBBE</t>
  </si>
  <si>
    <t>0F02E9DF6E5E127C3A1CA90400C035F5</t>
  </si>
  <si>
    <t>8F89EFD0047CEFAB0E69FC56B3AE80A6</t>
  </si>
  <si>
    <t>4A2EDA4563D5123F4EF76CD98C04FD8F</t>
  </si>
  <si>
    <t>862F2D18AE8C8D09D5C1B3E7092FB770</t>
  </si>
  <si>
    <t>65BC7FC22F494638484DD5287EC1C2C0</t>
  </si>
  <si>
    <t>B74569B2FA9F109AC78B12B00CE1E77C</t>
  </si>
  <si>
    <t>D79A293B0060DDF0EB660AC8F5D1C686</t>
  </si>
  <si>
    <t>BDDE0550A8E17CB8358EDFFAD950E0BE</t>
  </si>
  <si>
    <t>EFF023E1AF6D22904B8D448928E988B9</t>
  </si>
  <si>
    <t>74DCB63C20A562939557136FB603EF98</t>
  </si>
  <si>
    <t>D1D99702A9767A0B60562F4B08380AC6</t>
  </si>
  <si>
    <t>116EB2B08D90A519BFED931554F4C7EE</t>
  </si>
  <si>
    <t>8FDF2ED61EA438D8B869AD7F7D343605</t>
  </si>
  <si>
    <t>E14FF42E7E03F043D8A586C98FC0441F</t>
  </si>
  <si>
    <t>78A9B3113C50A30D1E6373028CBE9806</t>
  </si>
  <si>
    <t>905D3A40E820D1BC6E4C484DF5B00F21</t>
  </si>
  <si>
    <t>32F300ADDE9F1A9C49F5545B213992D6</t>
  </si>
  <si>
    <t>33C9DC3069D10B959B55C8E17B6B5BD8</t>
  </si>
  <si>
    <t>5F92F46E2D63064FF224C6F8601A3A60</t>
  </si>
  <si>
    <t>7FF595B902B9D0B1C835A12FE7FDE3F4</t>
  </si>
  <si>
    <t>34B2FC90171F2CA5FD5AE22F173A9A18</t>
  </si>
  <si>
    <t>32EC43982B30DEFF242E6B5F33F9E98F</t>
  </si>
  <si>
    <t>03B5BCD3C7C270F8B5F7CECFE7591654</t>
  </si>
  <si>
    <t>850D1E25DB22FA6137D26500F1CAEAF2</t>
  </si>
  <si>
    <t>EAF2452392160F7BC66756289BFF8014</t>
  </si>
  <si>
    <t>5F61B2D2A0EBD10B87BF81D5A70A9F95</t>
  </si>
  <si>
    <t>62E8A099F70D669F9AA4F4F6F70E13A4</t>
  </si>
  <si>
    <t>31BF757F7A5A87B922DE84A0601F77B0</t>
  </si>
  <si>
    <t>5ED7BE07C9E90BCC4CB71C8BCE32B33D</t>
  </si>
  <si>
    <t>0573808AFB5869DCEA4B8D87E6AA38CD</t>
  </si>
  <si>
    <t>BC97F9BEA4891B6BD504F09EFFDC74C2</t>
  </si>
  <si>
    <t>5B6C9DFC363ED85B12FAC9B1363F64D2</t>
  </si>
  <si>
    <t>5CDD2076118AACFCCBCBA109308EA153</t>
  </si>
  <si>
    <t>2FB50D8A4742C83AFF03A07CCC7F096C</t>
  </si>
  <si>
    <t>90FFA69DAA20CB228C3897901767CE16</t>
  </si>
  <si>
    <t>CBE56D65B60802939ADA5D75AD616423</t>
  </si>
  <si>
    <t>5BF27D0000FE53C8ABED888C33CB1F5E</t>
  </si>
  <si>
    <t>87BE738A5475546162651B810D19A9C6</t>
  </si>
  <si>
    <t>4BC9DBBC572A1127B01209DEA63A1D99</t>
  </si>
  <si>
    <t>672CF2293C431788568899C729CB8031</t>
  </si>
  <si>
    <t>4BDF570BCDA76A16EE3FFA0E2E2F2575</t>
  </si>
  <si>
    <t>CA7936AFE975B6B3FC6F3CE3693F873A</t>
  </si>
  <si>
    <t>1E175EB34DD90777AB91BBA85A4E7A92</t>
  </si>
  <si>
    <t>4826C044E1C92FFA22E0AEAA119DC291</t>
  </si>
  <si>
    <t>4431AA73A15CF6576DF0F1D2A6B69023</t>
  </si>
  <si>
    <t>B598CA3E0A6247B39945B21EECB978C1</t>
  </si>
  <si>
    <t>817C0922942023B45BCBEC7F6B79284A</t>
  </si>
  <si>
    <t>8936097B4DDD30A27A22C21671820642</t>
  </si>
  <si>
    <t>B5996EC8606B88F9066E830A8D8055C8</t>
  </si>
  <si>
    <t>DEE6D587830C0CF16AFDF6E0F42B156A</t>
  </si>
  <si>
    <t>E1A8C296B036CEDC7E3E84398EB1089F</t>
  </si>
  <si>
    <t>BB5B6B484BA11AF7B1CB0A30120F9A6A</t>
  </si>
  <si>
    <t>272A45DA16178627E03627AD9D1D9B15</t>
  </si>
  <si>
    <t>08F34565758C8E6B535DFDC7FA48A73B</t>
  </si>
  <si>
    <t>E86D14EC0DA12683B091EB504A5AF4DC</t>
  </si>
  <si>
    <t>31C0396AB10957D1D2439144741A0DFF</t>
  </si>
  <si>
    <t>4A6BD6268232DBDE7482231DF5A26ACC</t>
  </si>
  <si>
    <t>8466B94EC55071F4E0ED66A8A4FD19CE</t>
  </si>
  <si>
    <t>9DF4E2319537E469D87ADF7688E8C0C6</t>
  </si>
  <si>
    <t>415935236769287128B959863A081036</t>
  </si>
  <si>
    <t>25B13A9E308C9B3F7EF634298CC73E64</t>
  </si>
  <si>
    <t>16D3DC7D46BC5056BF535983F0D04D15</t>
  </si>
  <si>
    <t>8F3711F7CE593C4B778570E8B9590BFA</t>
  </si>
  <si>
    <t>23DA0F65D8A840EAEC37A74309F5CC44</t>
  </si>
  <si>
    <t>BD5D5850816AACD2D854DE68CD39FB13</t>
  </si>
  <si>
    <t>66CECEFF73029ED6592EFA90265F419C</t>
  </si>
  <si>
    <t>C1C7CB115237A7DA7A9AADACC98F7C96</t>
  </si>
  <si>
    <t>C076F5B1A3A08CB17F2AE6163E48BD8C</t>
  </si>
  <si>
    <t>456011D8773E79FB06D5B50B63EA2300</t>
  </si>
  <si>
    <t>FF512DA1562CF1CAAD84BE458FD59A9D</t>
  </si>
  <si>
    <t>B81794DF4C2CF042DB45943254C91A07</t>
  </si>
  <si>
    <t>973EA6BFC2CFAA47A6035E94753F7DF8</t>
  </si>
  <si>
    <t>5083FB57218D4169D042E31E4F313EF5</t>
  </si>
  <si>
    <t>8ED63C625B8D65BB5F9350DEECC05438</t>
  </si>
  <si>
    <t>31FBA39048EC31C9BB13A5E5F70E03C6</t>
  </si>
  <si>
    <t>7963AFEF92614AC34BB759D48283B92F</t>
  </si>
  <si>
    <t>3F370686A764080652B93A1482E65609</t>
  </si>
  <si>
    <t>FA0C9666E3BDA19BA31BACDEBC20AA70</t>
  </si>
  <si>
    <t>FB124605E00563EF175309331563486A</t>
  </si>
  <si>
    <t>B03FB987D7750A31AC588F5F1AFE4258</t>
  </si>
  <si>
    <t>1087BF48DF09417A74B9AE287368B2B9</t>
  </si>
  <si>
    <t>819F7D72B8B51FD20315B1CD0D4B650E</t>
  </si>
  <si>
    <t>1D8735A053DF23C34E62A228945FC3AD</t>
  </si>
  <si>
    <t>D797D3BCB80845433A5CA8D248F99EFA</t>
  </si>
  <si>
    <t>5766D6403289CFA49A1ED3168A000E4B</t>
  </si>
  <si>
    <t>B45F95759347F913FF7F2F71DE6388CD</t>
  </si>
  <si>
    <t>F49F33E08525DD2AEA9D17306A5E99ED</t>
  </si>
  <si>
    <t>3F52BF8CC13D407A5D8F1B9FFD385EF4</t>
  </si>
  <si>
    <t>8A2AC782AC2EA69D7B06AF15090EB7E1</t>
  </si>
  <si>
    <t>90EF3E563BD4D8809F1C332F9C1E1CFC</t>
  </si>
  <si>
    <t>2C3F50CC6DA141A765330E74E21F9631</t>
  </si>
  <si>
    <t>DC999902FCC15BE0A2A651F0CB9DECBA</t>
  </si>
  <si>
    <t>783746EC2ACF96CFEB0A5E40A6B0EE43</t>
  </si>
  <si>
    <t>60E287E81D3D117F8B2B7873216AC858</t>
  </si>
  <si>
    <t>0C945335E0D86A992471B23E2E42450D</t>
  </si>
  <si>
    <t>D2C569250AA9106038C4B27ED44CAD86</t>
  </si>
  <si>
    <t>E439D1A5EA68DD607D511516AE141ADE</t>
  </si>
  <si>
    <t>8E1FC5415A3B21890F27349131A6C08B</t>
  </si>
  <si>
    <t>B2EFFE1BFF49D8EE26F4C96D92F29E2B</t>
  </si>
  <si>
    <t>F33DC95430308B1E435169FE25092D1B</t>
  </si>
  <si>
    <t>5EA4113986917E28B33F2D854E04089C</t>
  </si>
  <si>
    <t>01B74CAA1EC5C435DCBCAC4A40EC32DD</t>
  </si>
  <si>
    <t>13A0C375F19EEDCD42024BD235E4204E</t>
  </si>
  <si>
    <t>EE756137785EB3B1E7B4407B99A402AD</t>
  </si>
  <si>
    <t>95DBD2B154F88A040885D75E12B41AAB</t>
  </si>
  <si>
    <t>7B231950AD0FCECC4A933A109E41DB59</t>
  </si>
  <si>
    <t>BC26F4D115FAFDEAC6A7404A57E5D7A2</t>
  </si>
  <si>
    <t>DF0ABF643AB170DE71277F10A7251EA7</t>
  </si>
  <si>
    <t>F0329CBF71512F4170E11B6AE4D8804C</t>
  </si>
  <si>
    <t>1D72B7E3852B5DA6758DC21F49C8597E</t>
  </si>
  <si>
    <t>5FF372476945617863BC15EE8A5CD90D</t>
  </si>
  <si>
    <t>E92525B7E73CC4439A14F83DD9F0D8CF</t>
  </si>
  <si>
    <t>AAB7EDF961190E4611EFB39799D00D35</t>
  </si>
  <si>
    <t>D4C9B457210F4B64BCCAAC3916ACB4A0</t>
  </si>
  <si>
    <t>8F16BC517765DB588DF3B1BEBD94574D</t>
  </si>
  <si>
    <t>DC3807CC412087BECD17DB6783771DD7</t>
  </si>
  <si>
    <t>9989507299581A2358F5625406C8EB23</t>
  </si>
  <si>
    <t>794D7778F18EB892D6662FFD5B4B23FE</t>
  </si>
  <si>
    <t>BDD9BDAD354425720A75FC7DF8921AE1</t>
  </si>
  <si>
    <t>64AB7EDC873D72C3F858F419F91FC9A7</t>
  </si>
  <si>
    <t>AFAA17C7F59D07A94BEF04558002644B</t>
  </si>
  <si>
    <t>F18B227EE2FA03FA06D8B36F50C25797</t>
  </si>
  <si>
    <t>0EB114EA2138E2DAC39CF910EC2FF36D</t>
  </si>
  <si>
    <t>FAD0C52F68AEE49FC9FE329CA211A089</t>
  </si>
  <si>
    <t>A8210786C0C6530CAF620AD491A2FB4A</t>
  </si>
  <si>
    <t>90EC729938557C0B244C698016E0D4C0</t>
  </si>
  <si>
    <t>F45E865EB3FF5FE10E92B6B3A4ED78D9</t>
  </si>
  <si>
    <t>BB191C058804420B42B1581D147AB5A1</t>
  </si>
  <si>
    <t>C3400284900B287B97847016E8F5541E</t>
  </si>
  <si>
    <t>B685B77F1F7FDD5C357307DED00AE15C</t>
  </si>
  <si>
    <t>F75EAC07A558FB35FB7EB5F5E4B5C77F</t>
  </si>
  <si>
    <t>A95B229D4D2E19E1141727C345346CE1</t>
  </si>
  <si>
    <t>9B752841B40BA02CF01A8DF42C0A84D2</t>
  </si>
  <si>
    <t>F82FCBF43E2E5060A14EBCE34DE6D70C</t>
  </si>
  <si>
    <t>6359DAEFD2A3CA5CA24CC941CCE027B7</t>
  </si>
  <si>
    <t>255F49CC6616E4297696F5E55CD173D3</t>
  </si>
  <si>
    <t>9254B4BCECD318C80FEEFE171C728975</t>
  </si>
  <si>
    <t>B56FAD2CC39FD007CB5A3324AD65BBC2</t>
  </si>
  <si>
    <t>CC2FA66CBC2967E5E3738A8E542F33F5</t>
  </si>
  <si>
    <t>2327204D43C3DC12BAC788216A3E1908</t>
  </si>
  <si>
    <t>A45105C57892F71CC7724CA9AC0D36E1</t>
  </si>
  <si>
    <t>33FCC589801A374A789568DBCF9B97E0</t>
  </si>
  <si>
    <t>0E1C6B4A68876DAFAF18566E90F6C90C</t>
  </si>
  <si>
    <t>14FC6FD08FE11CAF4CAE5294CB895B86</t>
  </si>
  <si>
    <t>6F7EB8CD91E32C8DF5F9C834DC43C21D</t>
  </si>
  <si>
    <t>0193EF11E61D4182B4F3366FDE055566</t>
  </si>
  <si>
    <t>8AAB83ABFA26D4CCDD3F174F62D26978</t>
  </si>
  <si>
    <t>A1E7B46742863D4B10B64263B0DEBCB1</t>
  </si>
  <si>
    <t>AF7E947E67199F6DE34268D0E2E86118</t>
  </si>
  <si>
    <t>ED7BF05AF2717CE306203353DA1CDCDF</t>
  </si>
  <si>
    <t>7C419FD62C30D691868A1D8389B04F07</t>
  </si>
  <si>
    <t>505858DA1AABC39F78097DFE163E107A</t>
  </si>
  <si>
    <t>77C0F735D0914B68BD77052466C20F7B</t>
  </si>
  <si>
    <t>F43488FA7875E52C098C59ABB43B3585</t>
  </si>
  <si>
    <t>E831C74F81078494F13C9F13E37F0579</t>
  </si>
  <si>
    <t>7657B9F83AB8D0D4016326A7289DBACE</t>
  </si>
  <si>
    <t>9A89F9950DD8E6D5191FF497C72F5546</t>
  </si>
  <si>
    <t>4034CD14EF2C7CD57ADEE1744C19CDC1</t>
  </si>
  <si>
    <t>78315D04BDF440D54CBC9F2AF23C455F</t>
  </si>
  <si>
    <t>BB3E24E74939819BBB54C88FD82FEEC3</t>
  </si>
  <si>
    <t>D19C1B96D0DFCD2D888A13FB7E9718CF</t>
  </si>
  <si>
    <t>EFC41AFA521DED650A6FF15F05B13C9F</t>
  </si>
  <si>
    <t>2C5961AE5085F065C87282D9F4BA1168</t>
  </si>
  <si>
    <t>DA8FD61D98AFC9EA3B2E659F2778F71C</t>
  </si>
  <si>
    <t>A55B36B842A983910A6EEE882E10C8AA</t>
  </si>
  <si>
    <t>7AA69DF8885BE5276099B91475C64ACF</t>
  </si>
  <si>
    <t>0AB1BE81C0C808B07E31A1A5D740F0CD</t>
  </si>
  <si>
    <t>85A2EE8AAB7B2C71E4E74FE3462E86D7</t>
  </si>
  <si>
    <t>79741C7562FA0F5922110995AA000424</t>
  </si>
  <si>
    <t>CEF7A981421203F0A0939A10FCCF64C2</t>
  </si>
  <si>
    <t>F6C799812B96BF9E3A83A69DE106C61B</t>
  </si>
  <si>
    <t>629C702A4AA4AD541790B0CDFE43B555</t>
  </si>
  <si>
    <t>A93CB9B60BCAEBBAE53715C72D9007B3</t>
  </si>
  <si>
    <t>B054E4D49CFB137E7780004DA1738245</t>
  </si>
  <si>
    <t>5709067DE80D17AD8C8880401FCD209A</t>
  </si>
  <si>
    <t>6407C1D0F6B3F04EEA10123377CE1409</t>
  </si>
  <si>
    <t>851CB65BCF148B4D7E98C3954A511D2A</t>
  </si>
  <si>
    <t>835FF6807A2DEEA490152E291D5219A8</t>
  </si>
  <si>
    <t>A973AAC97C9D97978AD3CE3E86339E2A</t>
  </si>
  <si>
    <t>8FA0D36321088B42307F5A27E8FCBCC4</t>
  </si>
  <si>
    <t>5F4582470E2B8BB544EC9392F424F65E</t>
  </si>
  <si>
    <t>73D2A6750D7188360C4DA0A2091E619F</t>
  </si>
  <si>
    <t>FC3E854A51160D6E4191ED50A4A1FA77</t>
  </si>
  <si>
    <t>A63FAE1DE691FFA8D674B632A84C0FD3</t>
  </si>
  <si>
    <t>C33156E7E40645670227941EFB843874</t>
  </si>
  <si>
    <t>1B55BE11D8B9397D1EB3C14ABFBBF72E</t>
  </si>
  <si>
    <t>9A796D184A2AB9998DE60034D4B88CBA</t>
  </si>
  <si>
    <t>2165D0AE488302EB6DC96AF9E923F2AB</t>
  </si>
  <si>
    <t>47F35C5BAB51792A1DD8D688421003CE</t>
  </si>
  <si>
    <t>45226</t>
  </si>
  <si>
    <t>45227</t>
  </si>
  <si>
    <t>Descripción de las percepciones adicionales en especie</t>
  </si>
  <si>
    <t>Periodicidad de las percepciones adicionales en especie</t>
  </si>
  <si>
    <t>2FFD0EB442694A40B9873E78886CE317</t>
  </si>
  <si>
    <t>No se paga percepciones en especie adicionales</t>
  </si>
  <si>
    <t>9A057F510D312897707FED278848D7DE</t>
  </si>
  <si>
    <t>096E4DF3998658846699D7D63D2CB90F</t>
  </si>
  <si>
    <t>7B5FC51BF7918E6BD7860999242252C7</t>
  </si>
  <si>
    <t>1CA4972F5F3BD65D9EBF64F3A451BE4B</t>
  </si>
  <si>
    <t>C3B0341A1D4E4D06B2307C09CE19AAC1</t>
  </si>
  <si>
    <t>E24C5A65B0381D9B81B56055225F2C99</t>
  </si>
  <si>
    <t>DD110D22253A34E4D8079FF0E864F96D</t>
  </si>
  <si>
    <t>1B01C207F28798D6569BC3C6B09E36A3</t>
  </si>
  <si>
    <t>4C5E5B58431C5F1AAE38961B4B916CE1</t>
  </si>
  <si>
    <t>822C5B8208ED5172BE5FA8F3DD55EA7A</t>
  </si>
  <si>
    <t>54043C671F2EC47DF65069BEA6551723</t>
  </si>
  <si>
    <t>F0FFA020229B720E658D031F4788108A</t>
  </si>
  <si>
    <t>76195CC571035EABA4B42E4C0EADE5F5</t>
  </si>
  <si>
    <t>59D6F6351B886CC55429F2A3DF5B0579</t>
  </si>
  <si>
    <t>76CAC5A948B621BFF7E195D4D9EF3B11</t>
  </si>
  <si>
    <t>DA1392D09C781793E0502CF6F8C914B5</t>
  </si>
  <si>
    <t>27EE2C27DAFF066F8EFB96B32AC9A43C</t>
  </si>
  <si>
    <t>025002A0D05EB510E8A5DB6724027EA7</t>
  </si>
  <si>
    <t>7A9D76CF520BE25D28456F223D90AFCB</t>
  </si>
  <si>
    <t>B8D2DCC8A9D70B75340BC46DAF3E458B</t>
  </si>
  <si>
    <t>BB3AF6F3DB00E0C017E5BE8EEB63A3BE</t>
  </si>
  <si>
    <t>405F5D17AC987580A442D62B27C4C07A</t>
  </si>
  <si>
    <t>C9D03C2861A66D5CC524D2A6EEC1A6C6</t>
  </si>
  <si>
    <t>5A3EDA1C3A2283BB77498A7B5A51EB16</t>
  </si>
  <si>
    <t>E3047C2A4BD6B323112B98851F4CC19B</t>
  </si>
  <si>
    <t>5D512078759AC8793A7653C7D8DAA5DB</t>
  </si>
  <si>
    <t>C0C6B5084C5CD301CF3B22D24CB23045</t>
  </si>
  <si>
    <t>9838DA79C0542976E7C913672B252769</t>
  </si>
  <si>
    <t>0818DCA4F1D026856A1C00F4A8273704</t>
  </si>
  <si>
    <t>9B2AC90B83383800D7B6145D0C464617</t>
  </si>
  <si>
    <t>9C250DB9E6265C14ECC4AD0BA1559C19</t>
  </si>
  <si>
    <t>DEBEFD708E4B64B12E1B346D644B5923</t>
  </si>
  <si>
    <t>5FC324888FE5C6BDA9BD2646E0DD8625</t>
  </si>
  <si>
    <t>5417D5BD99E619B94DE8CFC665386576</t>
  </si>
  <si>
    <t>5E7E2286EDC77A37D995335E6DC971D4</t>
  </si>
  <si>
    <t>56A530CB26CA326887FD921E6F0D7D61</t>
  </si>
  <si>
    <t>02916FB00B940EE09786FEE4518FD78D</t>
  </si>
  <si>
    <t>9D55B4991C84CB2FF71F2C6B3149F36F</t>
  </si>
  <si>
    <t>E98EC1FC0CA065A54BCD67F36E09C3D8</t>
  </si>
  <si>
    <t>731D2DB0CE7C7681C3914C3F227A755B</t>
  </si>
  <si>
    <t>79ABC0CE95AB560BD4A4A3F81180A6D8</t>
  </si>
  <si>
    <t>8564DC934D2B67949D0ADFCD4588B9D5</t>
  </si>
  <si>
    <t>DB4CDF7A8AD84BF14C25BEAAB05A4092</t>
  </si>
  <si>
    <t>751A6D4497FF1FE78A19D91AC7034D44</t>
  </si>
  <si>
    <t>854E20F646B82A13FCC8E5A31AFB7FD3</t>
  </si>
  <si>
    <t>E55F651418598FEFAFC35D2433EB67CA</t>
  </si>
  <si>
    <t>A06C9A1E8A6428511C2C2FE689D450A4</t>
  </si>
  <si>
    <t>C5A1F7C5AD676CCC054C20C168F8C714</t>
  </si>
  <si>
    <t>853802EF435B0CA228A8DE7F48D090B2</t>
  </si>
  <si>
    <t>2F1F316FF2E62427C953E6A189FE1873</t>
  </si>
  <si>
    <t>76D6D28735844BCFF8B18E4A57A3621B</t>
  </si>
  <si>
    <t>2253754AD94DCEF9F9CD80363D4B642F</t>
  </si>
  <si>
    <t>73AE9A7B8020B574537061B234B0E188</t>
  </si>
  <si>
    <t>351393A2DAD271782BA454C34AC13E76</t>
  </si>
  <si>
    <t>C016270080A5210C657F971F60DE303C</t>
  </si>
  <si>
    <t>283CF36D193CB5111DADAE42B59466A5</t>
  </si>
  <si>
    <t>7A3983AC95D5916AD7AF05D589BC42AB</t>
  </si>
  <si>
    <t>1856E24C5D53F74B084188ADFE73457F</t>
  </si>
  <si>
    <t>CE3E99F4995CFD56CC52D1ADC0642190</t>
  </si>
  <si>
    <t>899A8B300DC36838AD554556FA08F111</t>
  </si>
  <si>
    <t>7827F3FB1CE5404068BFD4270395AA50</t>
  </si>
  <si>
    <t>926628650331CE38AB68622840CC60D1</t>
  </si>
  <si>
    <t>0B4F53E3C4DBAF492B15F5F17296449C</t>
  </si>
  <si>
    <t>3FC41AE137AD0B4B69590BE1B5FC0E0C</t>
  </si>
  <si>
    <t>377394895FBDC0D61C0750F67DEFBD35</t>
  </si>
  <si>
    <t>ED3BAF99DEB166E92F2B1C819EEAA44E</t>
  </si>
  <si>
    <t>E540948A4D2CDABFACC7415F4BF59D77</t>
  </si>
  <si>
    <t>C4C203F9C3257FD7291FAF837130A773</t>
  </si>
  <si>
    <t>F6BB70ED548214B25E4E67A1DC63BFDE</t>
  </si>
  <si>
    <t>B729EFA62346DECAF2ADD3C3DCE54522</t>
  </si>
  <si>
    <t>7429AF0F3303E50E4A2B81BC27316450</t>
  </si>
  <si>
    <t>61013B774054C699773CFAE534A8DC40</t>
  </si>
  <si>
    <t>9064F52107E5254FC3CE36FB77B4E210</t>
  </si>
  <si>
    <t>0647F5690365A2F9AA877A3177E4F2FF</t>
  </si>
  <si>
    <t>DA36564D8106BAFDD6BED2E3CC070B76</t>
  </si>
  <si>
    <t>7B0F1FD611AD713C3989730296AE6510</t>
  </si>
  <si>
    <t>BD86303F5AC0EFF4C0C102E4A4A74973</t>
  </si>
  <si>
    <t>9DC15ABEBDFA61547093BFC5500BE823</t>
  </si>
  <si>
    <t>5F14EC912D974FB3DB0E0A50FFBD4AFC</t>
  </si>
  <si>
    <t>8CA912210532622E790B506F68F7B6D4</t>
  </si>
  <si>
    <t>D32826D76E0AFE14C08C0BF9B8FB1C1E</t>
  </si>
  <si>
    <t>458B8DB0FF026E935506323CD2E70347</t>
  </si>
  <si>
    <t>F1C3B3904FFB7FE5DF4E1D8F7B8D6E3A</t>
  </si>
  <si>
    <t>86F7760EC5654BDF62FDF70ED6745804</t>
  </si>
  <si>
    <t>92B81EA4D42B70FA92E562EEDAED5908</t>
  </si>
  <si>
    <t>1AD60921A8B4B6541241691713A664B0</t>
  </si>
  <si>
    <t>EA590C39707AF1124437A755690F6C2C</t>
  </si>
  <si>
    <t>43AF2B366B6B5330A90939D3A0344E24</t>
  </si>
  <si>
    <t>32D269D6565A00847DF67C6548792643</t>
  </si>
  <si>
    <t>8F1494503DB8188F1761D8E9B7798AF7</t>
  </si>
  <si>
    <t>16489A2B18C5906CFC4AA23BECE5B770</t>
  </si>
  <si>
    <t>0F02E9DF6E5E127C55362021F20ED0B2</t>
  </si>
  <si>
    <t>8F89EFD0047CEFABE3B31FAE154E88EE</t>
  </si>
  <si>
    <t>4A2EDA4563D5123F5247EF7B7F10212D</t>
  </si>
  <si>
    <t>862F2D18AE8C8D09846F6ACA1BF98FEF</t>
  </si>
  <si>
    <t>65BC7FC22F49463850A376250DDF9F6D</t>
  </si>
  <si>
    <t>B74569B2FA9F109A41F29F626242FA1B</t>
  </si>
  <si>
    <t>D79A293B0060DDF0942988BE1BB087D1</t>
  </si>
  <si>
    <t>5CD58606F22A22D25F13406BA8E96CD4</t>
  </si>
  <si>
    <t>EFF023E1AF6D2290572BD72AA7A68D78</t>
  </si>
  <si>
    <t>74DCB63C20A56293EE34735A772A41FA</t>
  </si>
  <si>
    <t>DCD6728E33193B5EFF03553E468A8729</t>
  </si>
  <si>
    <t>116EB2B08D90A519F3742DE104A4E681</t>
  </si>
  <si>
    <t>8FDF2ED61EA438D81DEBA33FCFBDE839</t>
  </si>
  <si>
    <t>E14FF42E7E03F043986B9AD4333F69D5</t>
  </si>
  <si>
    <t>78A9B3113C50A30D01326AA3DE33022C</t>
  </si>
  <si>
    <t>905D3A40E820D1BCCAB397A8F5E204D5</t>
  </si>
  <si>
    <t>32F300ADDE9F1A9C78951FFF385F1525</t>
  </si>
  <si>
    <t>33C9DC3069D10B95AE93A23B7960CC8B</t>
  </si>
  <si>
    <t>FD5A275E1437CE252D32723C99D3023D</t>
  </si>
  <si>
    <t>7FF595B902B9D0B1A7B710A1B9EFE7F6</t>
  </si>
  <si>
    <t>34B2FC90171F2CA5B41A1BDC033196D1</t>
  </si>
  <si>
    <t>32EC43982B30DEFFA139C32071003568</t>
  </si>
  <si>
    <t>03B5BCD3C7C270F8D23790D36F98263D</t>
  </si>
  <si>
    <t>850D1E25DB22FA6135C82A605C67A32D</t>
  </si>
  <si>
    <t>EAF2452392160F7B745893FF00786D8B</t>
  </si>
  <si>
    <t>5F61B2D2A0EBD10B1249C4B8A7AFCAF6</t>
  </si>
  <si>
    <t>62E8A099F70D669FC0607D8B934A38D2</t>
  </si>
  <si>
    <t>31BF757F7A5A87B930372464367C6935</t>
  </si>
  <si>
    <t>5ED7BE07C9E90BCCE94DDE7FF2A1BBB5</t>
  </si>
  <si>
    <t>C6D1A9824FC530CF3C0E7E33ABE8C236</t>
  </si>
  <si>
    <t>BC97F9BEA4891B6BFCCF96AF6C5B2564</t>
  </si>
  <si>
    <t>5B6C9DFC363ED85B3BAF91182684C6F7</t>
  </si>
  <si>
    <t>5CDD2076118AACFCE5DD15082747C4BD</t>
  </si>
  <si>
    <t>2FB50D8A4742C83A1DD685C63760C229</t>
  </si>
  <si>
    <t>90FFA69DAA20CB223E6D80FCCD43E5C2</t>
  </si>
  <si>
    <t>CBE56D65B608029386E9BEB2AD8F46DA</t>
  </si>
  <si>
    <t>5BF27D0000FE53C80B0B169159C0828E</t>
  </si>
  <si>
    <t>87BE738A54755461580CF22429BE7809</t>
  </si>
  <si>
    <t>4BC9DBBC572A1127567FBF55E34C8C16</t>
  </si>
  <si>
    <t>672CF2293C431788A702E9E9C89F51B9</t>
  </si>
  <si>
    <t>4BDF570BCDA76A168A86E570F50EB727</t>
  </si>
  <si>
    <t>727DEAD9C05A88383EDADF868609D5DE</t>
  </si>
  <si>
    <t>1E175EB34DD90777A03015F546E6D269</t>
  </si>
  <si>
    <t>4826C044E1C92FFAFB1C18CB6F929E6E</t>
  </si>
  <si>
    <t>4431AA73A15CF6571CFCAECF4CD229FC</t>
  </si>
  <si>
    <t>B598CA3E0A6247B35E1A7DBCD614F77D</t>
  </si>
  <si>
    <t>285293263595715E6541DFCF42F35C68</t>
  </si>
  <si>
    <t>8936097B4DDD30A26E4BD19775612ABB</t>
  </si>
  <si>
    <t>B5996EC8606B88F943C75F8BB0584ACE</t>
  </si>
  <si>
    <t>DEE6D587830C0CF1257B3A4B5E548065</t>
  </si>
  <si>
    <t>E1A8C296B036CEDCA46AB31B4F9518C1</t>
  </si>
  <si>
    <t>BB5B6B484BA11AF72E43956B0D438CE5</t>
  </si>
  <si>
    <t>FDB5769A760B88CBCD9484D0C923FA85</t>
  </si>
  <si>
    <t>08F34565758C8E6BAC6FCBB8A437B02E</t>
  </si>
  <si>
    <t>E86D14EC0DA126830BE54D9E66AA8471</t>
  </si>
  <si>
    <t>D0A66F24628C1A21741A02C983402E92</t>
  </si>
  <si>
    <t>4A6BD6268232DBDEA07F855F3DC19F7D</t>
  </si>
  <si>
    <t>8466B94EC55071F4E17ECB237ED45063</t>
  </si>
  <si>
    <t>9DF4E2319537E46921B34432584E5876</t>
  </si>
  <si>
    <t>4159352367692871F1446333DE5BF420</t>
  </si>
  <si>
    <t>25B13A9E308C9B3F2230BC6D962710B8</t>
  </si>
  <si>
    <t>16D3DC7D46BC50568DF0687CACE4BA53</t>
  </si>
  <si>
    <t>A72D6B9D5995C09EDE474FB369AC4F48</t>
  </si>
  <si>
    <t>23DA0F65D8A840EAC328F03709DBC453</t>
  </si>
  <si>
    <t>BD5D5850816AACD20D31447FB493214B</t>
  </si>
  <si>
    <t>2E4A4BF2344B80BAAE87D6E33209A514</t>
  </si>
  <si>
    <t>C1C7CB115237A7DABB4AF844BEE28F56</t>
  </si>
  <si>
    <t>C076F5B1A3A08CB130101738F3BEA7F9</t>
  </si>
  <si>
    <t>456011D8773E79FB33A6B5DCBDA68F5D</t>
  </si>
  <si>
    <t>FF512DA1562CF1CAA940300EC5572BD1</t>
  </si>
  <si>
    <t>B81794DF4C2CF0425C7DCF1FBCF56125</t>
  </si>
  <si>
    <t>973EA6BFC2CFAA47B179B7048D84FCE2</t>
  </si>
  <si>
    <t>7607F43D8C319A49E3ABB650132C5465</t>
  </si>
  <si>
    <t>8ED63C625B8D65BBF1DAA5CBF5EACB57</t>
  </si>
  <si>
    <t>31FBA39048EC31C90D5BE36D4944C538</t>
  </si>
  <si>
    <t>574FABBBC0E01F88CF39346587BC11DB</t>
  </si>
  <si>
    <t>3F370686A7640806943F050D2DABEB5C</t>
  </si>
  <si>
    <t>FA0C9666E3BDA19B9176535EE42C5394</t>
  </si>
  <si>
    <t>FB124605E00563EFADE33123419D0059</t>
  </si>
  <si>
    <t>B03FB987D7750A3168401FAFAA725711</t>
  </si>
  <si>
    <t>1087BF48DF09417ACC27B7685EDFF3D9</t>
  </si>
  <si>
    <t>819F7D72B8B51FD29EB6405B3D4D21F8</t>
  </si>
  <si>
    <t>728E8F1C224A08C0DBB3FE7281795B49</t>
  </si>
  <si>
    <t>D797D3BCB80845438F128FFBC002A38C</t>
  </si>
  <si>
    <t>5766D6403289CFA48A2D0CB29F679D46</t>
  </si>
  <si>
    <t>44A23FA31E68DA18D5F170ED60C10844</t>
  </si>
  <si>
    <t>F49F33E08525DD2AAAE9366F948CEB8D</t>
  </si>
  <si>
    <t>3F52BF8CC13D407AED45031A912C05E3</t>
  </si>
  <si>
    <t>8A2AC782AC2EA69D5DD9301131706AE5</t>
  </si>
  <si>
    <t>90EF3E563BD4D8804BC1EB85DF40FEFE</t>
  </si>
  <si>
    <t>2C3F50CC6DA141A7443C2A32BEE2B6A9</t>
  </si>
  <si>
    <t>DC999902FCC15BE041050540504DC536</t>
  </si>
  <si>
    <t>52B395CDF2DA8A3CC55C21597E3AC2A2</t>
  </si>
  <si>
    <t>60E287E81D3D117F43074CFC64941485</t>
  </si>
  <si>
    <t>0C945335E0D86A99B4934E2D75C44A7A</t>
  </si>
  <si>
    <t>B779078398C4E6219FB5996C27B9F047</t>
  </si>
  <si>
    <t>E439D1A5EA68DD6066069C46B38F7B5C</t>
  </si>
  <si>
    <t>8E1FC5415A3B21891C9CC69AB4637E8E</t>
  </si>
  <si>
    <t>B2EFFE1BFF49D8EEB999AB4CF37526D1</t>
  </si>
  <si>
    <t>F33DC95430308B1E8B1C82D7EE26D32A</t>
  </si>
  <si>
    <t>5EA4113986917E28E7E423222F67068F</t>
  </si>
  <si>
    <t>01B74CAA1EC5C4352D3CD27F56EA256F</t>
  </si>
  <si>
    <t>D85F096262DCA443DF0AC94822D9511A</t>
  </si>
  <si>
    <t>EE756137785EB3B10E07072B7A7906DB</t>
  </si>
  <si>
    <t>95DBD2B154F88A04AAA4DEFA5D4BC432</t>
  </si>
  <si>
    <t>862BD8512475E13AD8FBC140E4255397</t>
  </si>
  <si>
    <t>BC26F4D115FAFDEA34303A9992639373</t>
  </si>
  <si>
    <t>DF0ABF643AB170DEB25A9690833BBB8F</t>
  </si>
  <si>
    <t>F0329CBF71512F412DDD96741E55191B</t>
  </si>
  <si>
    <t>1D72B7E3852B5DA6D60F60AE5AD5A57E</t>
  </si>
  <si>
    <t>5FF372476945617831E00FD27ED5FC62</t>
  </si>
  <si>
    <t>E92525B7E73CC443EB17261BF5D40B28</t>
  </si>
  <si>
    <t>AAB7EDF961190E4649EAE4B77AB9F229</t>
  </si>
  <si>
    <t>D4C9B457210F4B641720E2EACACDC89C</t>
  </si>
  <si>
    <t>8F16BC517765DB584D8A9C0B0603C1F8</t>
  </si>
  <si>
    <t>17B80B182E31B8A9565F3F0091C6C8AB</t>
  </si>
  <si>
    <t>9989507299581A2382DCDD4D2110A8B0</t>
  </si>
  <si>
    <t>F807F6B41C844A5EFAA921F4258CAFE1</t>
  </si>
  <si>
    <t>BDD9BDAD35442572FC007CACE2836804</t>
  </si>
  <si>
    <t>64AB7EDC873D72C31F7025DC23E039BA</t>
  </si>
  <si>
    <t>AFAA17C7F59D07A9933B176FB804A3C4</t>
  </si>
  <si>
    <t>F18B227EE2FA03FAFFF852E22F4A05CF</t>
  </si>
  <si>
    <t>0EB114EA2138E2DAE1F2778B35EB2A75</t>
  </si>
  <si>
    <t>FAD0C52F68AEE49F7008112A918CC96F</t>
  </si>
  <si>
    <t>A8210786C0C6530CCC1D84785C48CA80</t>
  </si>
  <si>
    <t>90EC729938557C0B9B0D080D1F78F0B1</t>
  </si>
  <si>
    <t>F45E865EB3FF5FE1ACDDD21499D7EF6C</t>
  </si>
  <si>
    <t>BB191C058804420BA7FAE8E69B06E77C</t>
  </si>
  <si>
    <t>C3400284900B287BD4519F9D8C004F7D</t>
  </si>
  <si>
    <t>B685B77F1F7FDD5CC41BFD1FD35ACF81</t>
  </si>
  <si>
    <t>F75EAC07A558FB35BBA861B2371286DC</t>
  </si>
  <si>
    <t>A95B229D4D2E19E1A195A57FDE81448E</t>
  </si>
  <si>
    <t>9B752841B40BA02CB0AFBA8799ED2578</t>
  </si>
  <si>
    <t>F82FCBF43E2E5060B200A256DBA05B68</t>
  </si>
  <si>
    <t>5AE697296968D27AE38DC3B86A54B0A4</t>
  </si>
  <si>
    <t>255F49CC6616E4299E0FDDA3E6365C50</t>
  </si>
  <si>
    <t>9254B4BCECD318C8FD25ECE6D0377078</t>
  </si>
  <si>
    <t>B56FAD2CC39FD0079CAF2AECAC6D681A</t>
  </si>
  <si>
    <t>CC2FA66CBC2967E50998BAFA37557AE7</t>
  </si>
  <si>
    <t>66060FE95E199CB023F3943AC2CC95D6</t>
  </si>
  <si>
    <t>A45105C57892F71CAB2E2F5FEAE8463E</t>
  </si>
  <si>
    <t>33FCC589801A374A4AE121A4E1E73D46</t>
  </si>
  <si>
    <t>0E1C6B4A68876DAFCAC2BBD3277DCEF2</t>
  </si>
  <si>
    <t>14FC6FD08FE11CAF8BCF891B8FE0C975</t>
  </si>
  <si>
    <t>6F7EB8CD91E32C8D9AFEFD109974C1AF</t>
  </si>
  <si>
    <t>0193EF11E61D4182E3F1D6940D67DC74</t>
  </si>
  <si>
    <t>8AAB83ABFA26D4CC59AF2D4B22AC7641</t>
  </si>
  <si>
    <t>A1E7B46742863D4B203B47783FAB1AB0</t>
  </si>
  <si>
    <t>AF7E947E67199F6D5FA1A734C5105DFD</t>
  </si>
  <si>
    <t>ED7BF05AF2717CE3B95AE2EB70A34129</t>
  </si>
  <si>
    <t>7C419FD62C30D69161D73F247DF7F845</t>
  </si>
  <si>
    <t>29D9D34541C4B062D43FADDD497D4749</t>
  </si>
  <si>
    <t>77C0F735D0914B6816FB67E79F7D696B</t>
  </si>
  <si>
    <t>F43488FA7875E52CD9E72AB152494851</t>
  </si>
  <si>
    <t>E831C74F81078494872FDB582522887A</t>
  </si>
  <si>
    <t>7657B9F83AB8D0D477E51DD2156F2450</t>
  </si>
  <si>
    <t>A687E89E8C09AC1C85FF23D83170F29D</t>
  </si>
  <si>
    <t>4034CD14EF2C7CD58E67F0E1B5CDA074</t>
  </si>
  <si>
    <t>78315D04BDF440D5BDDB0D4559420759</t>
  </si>
  <si>
    <t>BB3E24E74939819B26D105A05B43AF53</t>
  </si>
  <si>
    <t>D19C1B96D0DFCD2D9BF103013F9E6167</t>
  </si>
  <si>
    <t>EFC41AFA521DED6522DA1CB2B7DDAAA5</t>
  </si>
  <si>
    <t>2C5961AE5085F065821BD2BB09953D26</t>
  </si>
  <si>
    <t>DA8FD61D98AFC9EAD2E4313BB1DAC9AE</t>
  </si>
  <si>
    <t>A55B36B842A98391437E721DC70F7D6E</t>
  </si>
  <si>
    <t>7AA69DF8885BE527D06D786DB00E03A8</t>
  </si>
  <si>
    <t>0AB1BE81C0C808B018773F7392827FCA</t>
  </si>
  <si>
    <t>85A2EE8AAB7B2C71CE92646A0DE36AEE</t>
  </si>
  <si>
    <t>79741C7562FA0F5963FFA8DB5DC4A93C</t>
  </si>
  <si>
    <t>CEF7A981421203F03E3F5A312115F01C</t>
  </si>
  <si>
    <t>4899B4437A2FF488D6B63EEBE23E6C17</t>
  </si>
  <si>
    <t>629C702A4AA4AD54BC9BB90A52AD2CA8</t>
  </si>
  <si>
    <t>A93CB9B60BCAEBBA2C1A8519288E2A14</t>
  </si>
  <si>
    <t>B054E4D49CFB137E3558C8D7BBF5BCE3</t>
  </si>
  <si>
    <t>5709067DE80D17AD8880DE00B5EBF5E6</t>
  </si>
  <si>
    <t>6407C1D0F6B3F04E537CCAFE8DC606DF</t>
  </si>
  <si>
    <t>851CB65BCF148B4DF4C30AD60D917C7C</t>
  </si>
  <si>
    <t>835FF6807A2DEEA4F873E645AF52D09A</t>
  </si>
  <si>
    <t>A973AAC97C9D97978EB64EE9EE20450C</t>
  </si>
  <si>
    <t>8FA0D36321088B42C051F4D754745C65</t>
  </si>
  <si>
    <t>2C84981FE004742E283A3CC2F5A8C5F1</t>
  </si>
  <si>
    <t>73D2A6750D71883627826E63D909B08A</t>
  </si>
  <si>
    <t>FC3E854A51160D6E8FE71918FF2282F6</t>
  </si>
  <si>
    <t>A63FAE1DE691FFA8E449D8DB7AC9695A</t>
  </si>
  <si>
    <t>C33156E7E4064567E91A77FAF5598FE6</t>
  </si>
  <si>
    <t>1B55BE11D8B9397D8CB2C87DB0E17717</t>
  </si>
  <si>
    <t>9A796D184A2AB9992CE28E73E5538AAF</t>
  </si>
  <si>
    <t>2165D0AE488302EB2B753BD62DF7F7A0</t>
  </si>
  <si>
    <t>47F35C5BAB51792A41E174EAF546D5EC</t>
  </si>
  <si>
    <t>45255</t>
  </si>
  <si>
    <t>45256</t>
  </si>
  <si>
    <t>45257</t>
  </si>
  <si>
    <t>45253</t>
  </si>
  <si>
    <t>45254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</si>
  <si>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</si>
  <si>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</si>
  <si>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</si>
  <si>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</si>
  <si>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</si>
  <si>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2FFD0EB442694A40DBB3FC8644983B2B</t>
  </si>
  <si>
    <t>Pago de sueldos y salarios</t>
  </si>
  <si>
    <t>5940</t>
  </si>
  <si>
    <t>5623</t>
  </si>
  <si>
    <t>Quincenal</t>
  </si>
  <si>
    <t>9A057F510D31289735397AAAC875B03C</t>
  </si>
  <si>
    <t>4277</t>
  </si>
  <si>
    <t>4262</t>
  </si>
  <si>
    <t>9E6005536AF439ECC09D0E1C895D8232</t>
  </si>
  <si>
    <t>4268</t>
  </si>
  <si>
    <t>4252</t>
  </si>
  <si>
    <t>7B5FC51BF7918E6B97C80710BC4A3903</t>
  </si>
  <si>
    <t>4803</t>
  </si>
  <si>
    <t>1CA4972F5F3BD65D09D94652B616A2E7</t>
  </si>
  <si>
    <t>3202</t>
  </si>
  <si>
    <t>C3B0341A1D4E4D0620EAF80EEA531DAB</t>
  </si>
  <si>
    <t>5075</t>
  </si>
  <si>
    <t>4760</t>
  </si>
  <si>
    <t>E24C5A65B0381D9B639E80A3A137A057</t>
  </si>
  <si>
    <t>DD110D22253A34E4B0E7F2394A990BA3</t>
  </si>
  <si>
    <t>4184</t>
  </si>
  <si>
    <t>4089</t>
  </si>
  <si>
    <t>1B01C207F28798D687164541F111991D</t>
  </si>
  <si>
    <t>4693</t>
  </si>
  <si>
    <t>4618</t>
  </si>
  <si>
    <t>4C5E5B58431C5F1A53BC981976661C70</t>
  </si>
  <si>
    <t>4448</t>
  </si>
  <si>
    <t>4373</t>
  </si>
  <si>
    <t>822C5B8208ED51724661E132FBD77AB2</t>
  </si>
  <si>
    <t>5141</t>
  </si>
  <si>
    <t>5115</t>
  </si>
  <si>
    <t>54043C671F2EC47D6D5617FC3DF7C8A1</t>
  </si>
  <si>
    <t>4088</t>
  </si>
  <si>
    <t>3821</t>
  </si>
  <si>
    <t>F0FFA020229B720E0D1C9D9DED23AC1B</t>
  </si>
  <si>
    <t>4002</t>
  </si>
  <si>
    <t>76195CC571035EAB8EEAEC51E2EC2060</t>
  </si>
  <si>
    <t>59D6F6351B886CC5BDB9BB68B7D55C8D</t>
  </si>
  <si>
    <t>3302</t>
  </si>
  <si>
    <t>76CAC5A948B621BFC07DAA3769A20BE1</t>
  </si>
  <si>
    <t>5CA1EE0ED791A700BFED60E4A4D49263</t>
  </si>
  <si>
    <t>4632</t>
  </si>
  <si>
    <t>27EE2C27DAFF066F06A930CA4C8066B4</t>
  </si>
  <si>
    <t>2702</t>
  </si>
  <si>
    <t>025002A0D05EB5100EECCA90392F1F13</t>
  </si>
  <si>
    <t>5203</t>
  </si>
  <si>
    <t>7A9D76CF520BE25DD3E2215882B23157</t>
  </si>
  <si>
    <t>2902</t>
  </si>
  <si>
    <t>B8D2DCC8A9D70B75142E62C17F7D3163</t>
  </si>
  <si>
    <t>1980</t>
  </si>
  <si>
    <t>BB3AF6F3DB00E0C0DD8D3FA6E2F699E1</t>
  </si>
  <si>
    <t>2603</t>
  </si>
  <si>
    <t>405F5D17AC98758006C82B4CFAAA1388</t>
  </si>
  <si>
    <t>3502</t>
  </si>
  <si>
    <t>C9D03C2861A66D5CDEF5712FDF6331A5</t>
  </si>
  <si>
    <t>5847</t>
  </si>
  <si>
    <t>5816</t>
  </si>
  <si>
    <t>B8104D91058AC27EB1B72C11DFACC9E9</t>
  </si>
  <si>
    <t>4047</t>
  </si>
  <si>
    <t>4016</t>
  </si>
  <si>
    <t>E3047C2A4BD6B3236CA12735D6CBD60D</t>
  </si>
  <si>
    <t>3303</t>
  </si>
  <si>
    <t>5D512078759AC879386188177DE45A32</t>
  </si>
  <si>
    <t>3402</t>
  </si>
  <si>
    <t>C0C6B5084C5CD301199F16B13287DDB2</t>
  </si>
  <si>
    <t>2803</t>
  </si>
  <si>
    <t>10860AD5988A66D436799364C9D97F05</t>
  </si>
  <si>
    <t>0818DCA4F1D0268532F21B4BDCAFBF2C</t>
  </si>
  <si>
    <t>4311</t>
  </si>
  <si>
    <t>4299</t>
  </si>
  <si>
    <t>9B2AC90B83383800C6E1C9C33A51BB49</t>
  </si>
  <si>
    <t>5302</t>
  </si>
  <si>
    <t>9C250DB9E6265C145CF6F295BF386D13</t>
  </si>
  <si>
    <t>2633</t>
  </si>
  <si>
    <t>DEBEFD708E4B64B1B8C3D42101146F8A</t>
  </si>
  <si>
    <t>3590</t>
  </si>
  <si>
    <t>3568</t>
  </si>
  <si>
    <t>5FC324888FE5C6BDB1E91CC059EEB1FF</t>
  </si>
  <si>
    <t>5417D5BD99E619B90514853F509D8055</t>
  </si>
  <si>
    <t>3710</t>
  </si>
  <si>
    <t>3652</t>
  </si>
  <si>
    <t>5E7E2286EDC77A37E24A5D1FB26A63DD</t>
  </si>
  <si>
    <t>56A530CB26CA326806FBCAD4DFB0B3A4</t>
  </si>
  <si>
    <t>02916FB00B940EE02A900DCDE4DC390C</t>
  </si>
  <si>
    <t>9D55B4991C84CB2F1BA23361EDEE2A3C</t>
  </si>
  <si>
    <t>E98EC1FC0CA065A576BD3106473929BA</t>
  </si>
  <si>
    <t>731D2DB0CE7C768144B8F83E0220594E</t>
  </si>
  <si>
    <t>79ABC0CE95AB560BECC33893FE1A740C</t>
  </si>
  <si>
    <t>8564DC934D2B67942209EDD312042106</t>
  </si>
  <si>
    <t>DB4CDF7A8AD84BF18CFCA85F9C96362A</t>
  </si>
  <si>
    <t>3680</t>
  </si>
  <si>
    <t>3649</t>
  </si>
  <si>
    <t>751A6D4497FF1FE76DD9FF367F615A1D</t>
  </si>
  <si>
    <t>2674</t>
  </si>
  <si>
    <t>854E20F646B82A13F61F23BE0946F40D</t>
  </si>
  <si>
    <t>6355</t>
  </si>
  <si>
    <t>6021</t>
  </si>
  <si>
    <t>05137C7CBDCCE1F3CCBB2A35AF41B4DC</t>
  </si>
  <si>
    <t>3403</t>
  </si>
  <si>
    <t>A06C9A1E8A6428511F675850821C0001</t>
  </si>
  <si>
    <t>C5A1F7C5AD676CCC4B1938C2ABBCCA8F</t>
  </si>
  <si>
    <t>853802EF435B0CA2A8BCB5C4E2CAC4E4</t>
  </si>
  <si>
    <t>4103</t>
  </si>
  <si>
    <t>A63CE624B0BC62ADCD620AF46C6AB740</t>
  </si>
  <si>
    <t>3802</t>
  </si>
  <si>
    <t>76D6D28735844BCF4F39AB3B5E0FD09F</t>
  </si>
  <si>
    <t>2253754AD94DCEF99077B347B1CB9D37</t>
  </si>
  <si>
    <t>3470</t>
  </si>
  <si>
    <t>3438</t>
  </si>
  <si>
    <t>73AE9A7B8020B574EE9680E75B1A64FD</t>
  </si>
  <si>
    <t>6062</t>
  </si>
  <si>
    <t>351393A2DAD271788FF76E6FC91CA873</t>
  </si>
  <si>
    <t>3503</t>
  </si>
  <si>
    <t>C016270080A5210C61A93979F0D1CCED</t>
  </si>
  <si>
    <t>3002</t>
  </si>
  <si>
    <t>283CF36D193CB51107A903F309C770E2</t>
  </si>
  <si>
    <t>2703</t>
  </si>
  <si>
    <t>7A3983AC95D5916A06764BA478C37F91</t>
  </si>
  <si>
    <t>1294</t>
  </si>
  <si>
    <t>1856E24C5D53F74BE605DAF91D5EC9DE</t>
  </si>
  <si>
    <t>CE3E99F4995CFD564B2B0B7D329DFB39</t>
  </si>
  <si>
    <t>899A8B300DC36838D03D6270184AF78B</t>
  </si>
  <si>
    <t>2503</t>
  </si>
  <si>
    <t>7827F3FB1CE54040041DB0710DF1A461</t>
  </si>
  <si>
    <t>926628650331CE38865D3A9F87FDC04D</t>
  </si>
  <si>
    <t>3003</t>
  </si>
  <si>
    <t>0B4F53E3C4DBAF49AA80F58C347AAF21</t>
  </si>
  <si>
    <t>4527</t>
  </si>
  <si>
    <t>4500</t>
  </si>
  <si>
    <t>3FC41AE137AD0B4B37653E38A7447B5D</t>
  </si>
  <si>
    <t>5085</t>
  </si>
  <si>
    <t>377394895FBDC0D60706041575A610A8</t>
  </si>
  <si>
    <t>3703</t>
  </si>
  <si>
    <t>ED3BAF99DEB166E9D3AF1EC22072D9B0</t>
  </si>
  <si>
    <t>E540948A4D2CDABF7337B7EE84FF724C</t>
  </si>
  <si>
    <t>2619</t>
  </si>
  <si>
    <t>C4C203F9C3257FD70316F39096BA1F9F</t>
  </si>
  <si>
    <t>F6BB70ED548214B252796465B50FEEF6</t>
  </si>
  <si>
    <t>936B81967D438BA65307C6C8D4469A6E</t>
  </si>
  <si>
    <t>2903</t>
  </si>
  <si>
    <t>7429AF0F3303E50E94B6D5F911DD20D5</t>
  </si>
  <si>
    <t>61013B774054C69902CCBA1F21BB0095</t>
  </si>
  <si>
    <t>4609</t>
  </si>
  <si>
    <t>4552</t>
  </si>
  <si>
    <t>7F16314C1184E23BF3B3707FC21F3A64</t>
  </si>
  <si>
    <t>0647F5690365A2F998949E6C58AD4742</t>
  </si>
  <si>
    <t>DA36564D8106BAFDC838E5C79C1AB549</t>
  </si>
  <si>
    <t>3200</t>
  </si>
  <si>
    <t>3FEC1C28A203B51019F88A5FB7324427</t>
  </si>
  <si>
    <t>BD86303F5AC0EFF46006213CB697F13B</t>
  </si>
  <si>
    <t>3500</t>
  </si>
  <si>
    <t>9DC15ABEBDFA6154CEF948104DD5B378</t>
  </si>
  <si>
    <t>4785</t>
  </si>
  <si>
    <t>4700</t>
  </si>
  <si>
    <t>5F14EC912D974FB3904878596794E790</t>
  </si>
  <si>
    <t>4247</t>
  </si>
  <si>
    <t>4216</t>
  </si>
  <si>
    <t>8CA912210532622ED5AB3C0EDB06C671</t>
  </si>
  <si>
    <t>2802</t>
  </si>
  <si>
    <t>5484A70584D323F68B999FF0FDC10CFD</t>
  </si>
  <si>
    <t>458B8DB0FF026E93545D99FF8EA0C328</t>
  </si>
  <si>
    <t>F1C3B3904FFB7FE51EAA1EC9912BDE94</t>
  </si>
  <si>
    <t>86F7760EC5654BDFABF9232CB65D4E45</t>
  </si>
  <si>
    <t>4508</t>
  </si>
  <si>
    <t>92B81EA4D42B70FA52F5F8DEFA45955B</t>
  </si>
  <si>
    <t>1AD60921A8B4B654189E323DB63AA8C5</t>
  </si>
  <si>
    <t>AD4D2D78DA27B9B5F099D838797D4DB5</t>
  </si>
  <si>
    <t>43AF2B366B6B5330359A830EFFA70392</t>
  </si>
  <si>
    <t>32D269D6565A0084BAEEC7C45E486971</t>
  </si>
  <si>
    <t>8F1494503DB8188FE1EDB9A2CA5E70B4</t>
  </si>
  <si>
    <t>16489A2B18C5906C02D69558D15B8467</t>
  </si>
  <si>
    <t>0F02E9DF6E5E127CF8C4BAE60DBCB6D3</t>
  </si>
  <si>
    <t>8F89EFD0047CEFABB76D6B4A49BB098B</t>
  </si>
  <si>
    <t>5812</t>
  </si>
  <si>
    <t>5521</t>
  </si>
  <si>
    <t>4A2EDA4563D5123F5D71ECCCB1698FB1</t>
  </si>
  <si>
    <t>862F2D18AE8C8D096D7F390CE818E08C</t>
  </si>
  <si>
    <t>3783</t>
  </si>
  <si>
    <t>3725</t>
  </si>
  <si>
    <t>65BC7FC22F494638506F13348153716B</t>
  </si>
  <si>
    <t>5039</t>
  </si>
  <si>
    <t>5013</t>
  </si>
  <si>
    <t>B74569B2FA9F109AC7845382E7E79D0C</t>
  </si>
  <si>
    <t>3903</t>
  </si>
  <si>
    <t>D79A293B0060DDF04F12B2370B175080</t>
  </si>
  <si>
    <t>5CD58606F22A22D2279E83A8C2F2573D</t>
  </si>
  <si>
    <t>15145</t>
  </si>
  <si>
    <t>12754</t>
  </si>
  <si>
    <t>EFF023E1AF6D229028EED1E936BA837B</t>
  </si>
  <si>
    <t>2543</t>
  </si>
  <si>
    <t>74DCB63C20A56293EC8DA27980DE2BFA</t>
  </si>
  <si>
    <t>DCD6728E33193B5E9D3456148A78D36B</t>
  </si>
  <si>
    <t>4109</t>
  </si>
  <si>
    <t>4052</t>
  </si>
  <si>
    <t>116EB2B08D90A519D69DE967CA85348F</t>
  </si>
  <si>
    <t>8410</t>
  </si>
  <si>
    <t>8FDF2ED61EA438D8C39511B814B195E6</t>
  </si>
  <si>
    <t>6756</t>
  </si>
  <si>
    <t>6500</t>
  </si>
  <si>
    <t>CB9305F47499FD0276E1E83111C3C9AC</t>
  </si>
  <si>
    <t>78A9B3113C50A30D61B536C3450A9B27</t>
  </si>
  <si>
    <t>905D3A40E820D1BCEAE8D6069E864BA9</t>
  </si>
  <si>
    <t>32F300ADDE9F1A9CD47BF9F784ADA246</t>
  </si>
  <si>
    <t>33C9DC3069D10B950F7A073CEA510AC7</t>
  </si>
  <si>
    <t>4027</t>
  </si>
  <si>
    <t>4008</t>
  </si>
  <si>
    <t>FD5A275E1437CE254FEEEF8A69F22961</t>
  </si>
  <si>
    <t>7FF595B902B9D0B1909682209F9982AA</t>
  </si>
  <si>
    <t>6390</t>
  </si>
  <si>
    <t>6024</t>
  </si>
  <si>
    <t>34B2FC90171F2CA51157B79B24EC1412</t>
  </si>
  <si>
    <t>0CD7D8E7C0EBD707361772F4175D5EEB</t>
  </si>
  <si>
    <t>11054</t>
  </si>
  <si>
    <t>10112</t>
  </si>
  <si>
    <t>03B5BCD3C7C270F82203A0DA3FD1C28E</t>
  </si>
  <si>
    <t>2402</t>
  </si>
  <si>
    <t>850D1E25DB22FA618D66AC675E9DD702</t>
  </si>
  <si>
    <t>1402</t>
  </si>
  <si>
    <t>1C0F643E0967C130A0F977AD8EB65F8E</t>
  </si>
  <si>
    <t>2502</t>
  </si>
  <si>
    <t>5F61B2D2A0EBD10BFFD8DF9FE59AA3D2</t>
  </si>
  <si>
    <t>62E8A099F70D669F3D579B51725F087C</t>
  </si>
  <si>
    <t>4010</t>
  </si>
  <si>
    <t>4003</t>
  </si>
  <si>
    <t>BDC679A84F60C28F1350203B8C6A9895</t>
  </si>
  <si>
    <t>2769</t>
  </si>
  <si>
    <t>5ED7BE07C9E90BCCE56B70B1C86223A9</t>
  </si>
  <si>
    <t>3867</t>
  </si>
  <si>
    <t>3845</t>
  </si>
  <si>
    <t>C6D1A9824FC530CF8D984E0220212560</t>
  </si>
  <si>
    <t>BC97F9BEA4891B6B13EE562D2B811BAB</t>
  </si>
  <si>
    <t>9890</t>
  </si>
  <si>
    <t>9524</t>
  </si>
  <si>
    <t>5B6C9DFC363ED85B707C49051E56D64E</t>
  </si>
  <si>
    <t>4302</t>
  </si>
  <si>
    <t>FD20092AE757A00133EA58939EF5A6CB</t>
  </si>
  <si>
    <t>6099</t>
  </si>
  <si>
    <t>6022</t>
  </si>
  <si>
    <t>2FB50D8A4742C83A9B3056985A3337D3</t>
  </si>
  <si>
    <t>8324</t>
  </si>
  <si>
    <t>8021</t>
  </si>
  <si>
    <t>90FFA69DAA20CB22F20BFF221FAF5CEE</t>
  </si>
  <si>
    <t>3527</t>
  </si>
  <si>
    <t>3508</t>
  </si>
  <si>
    <t>CBE56D65B6080293BBB53DE76D8D68FC</t>
  </si>
  <si>
    <t>5BF27D0000FE53C89DBB3FB517B46BF1</t>
  </si>
  <si>
    <t>3625</t>
  </si>
  <si>
    <t>3601</t>
  </si>
  <si>
    <t>87BE738A5475546139BD2E96CE120501</t>
  </si>
  <si>
    <t>3432</t>
  </si>
  <si>
    <t>3419</t>
  </si>
  <si>
    <t>4BC9DBBC572A1127FA3874AECA6F4BB1</t>
  </si>
  <si>
    <t>5069</t>
  </si>
  <si>
    <t>4754</t>
  </si>
  <si>
    <t>672CF2293C431788D1D1288E0992FA52</t>
  </si>
  <si>
    <t>2002</t>
  </si>
  <si>
    <t>4BDF570BCDA76A1636B406C7695F8778</t>
  </si>
  <si>
    <t>727DEAD9C05A8838CA23E581313F4459</t>
  </si>
  <si>
    <t>1302</t>
  </si>
  <si>
    <t>1E175EB34DD907774898EFA3E8EF3F98</t>
  </si>
  <si>
    <t>32344</t>
  </si>
  <si>
    <t>25371</t>
  </si>
  <si>
    <t>4826C044E1C92FFA762901D09EE63AB2</t>
  </si>
  <si>
    <t>1500</t>
  </si>
  <si>
    <t>4431AA73A15CF65753A6013760AA9E18</t>
  </si>
  <si>
    <t>3203</t>
  </si>
  <si>
    <t>B598CA3E0A6247B3900185BC9881B9B5</t>
  </si>
  <si>
    <t>3742</t>
  </si>
  <si>
    <t>285293263595715E0CFFC5D74E519D56</t>
  </si>
  <si>
    <t>8936097B4DDD30A2F44BFCD44E391DD1</t>
  </si>
  <si>
    <t>4670</t>
  </si>
  <si>
    <t>B5996EC8606B88F955AFD272839226A4</t>
  </si>
  <si>
    <t>3032</t>
  </si>
  <si>
    <t>134A79B8FAE4C27E913EF9A1A3B2A852</t>
  </si>
  <si>
    <t>2985</t>
  </si>
  <si>
    <t>E1A8C296B036CEDCAFF72A03AE222C49</t>
  </si>
  <si>
    <t>2432</t>
  </si>
  <si>
    <t>BB5B6B484BA11AF741F6AC43CE048F5F</t>
  </si>
  <si>
    <t>FDB5769A760B88CBCB4C7B3D827B453A</t>
  </si>
  <si>
    <t>08F34565758C8E6B9B4847349E934811</t>
  </si>
  <si>
    <t>E86D14EC0DA12683FBF4D02C82B11100</t>
  </si>
  <si>
    <t>31C0396AB10957D110DAAD3E0FB18893</t>
  </si>
  <si>
    <t>4A6BD6268232DBDE447B8BDF57B0421C</t>
  </si>
  <si>
    <t>8466B94EC55071F47326A5F612A69A22</t>
  </si>
  <si>
    <t>9DF4E2319537E4699A85836A5E79A9FC</t>
  </si>
  <si>
    <t>41593523676928713E5E60BE8A572A28</t>
  </si>
  <si>
    <t>25B13A9E308C9B3FB871B27C4CD1EC32</t>
  </si>
  <si>
    <t>5026</t>
  </si>
  <si>
    <t>16D3DC7D46BC50564388D7B243135566</t>
  </si>
  <si>
    <t>A72D6B9D5995C09E84F91556E79218AB</t>
  </si>
  <si>
    <t>2820</t>
  </si>
  <si>
    <t>23DA0F65D8A840EA48B2BE095209B0D9</t>
  </si>
  <si>
    <t>BD5D5850816AACD287AF2061F92D4536</t>
  </si>
  <si>
    <t>4207</t>
  </si>
  <si>
    <t>4200</t>
  </si>
  <si>
    <t>66CECEFF73029ED6C9193361180384DF</t>
  </si>
  <si>
    <t>C1C7CB115237A7DAE23D168A99A0FD80</t>
  </si>
  <si>
    <t>C076F5B1A3A08CB1BA63DA9EE7D8F9F1</t>
  </si>
  <si>
    <t>456011D8773E79FB24B7D283F20A8825</t>
  </si>
  <si>
    <t>FF512DA1562CF1CAFE053F4CF3F9B33F</t>
  </si>
  <si>
    <t>B81794DF4C2CF042114F6935635A931C</t>
  </si>
  <si>
    <t>973EA6BFC2CFAA47313B4C671D40D6AF</t>
  </si>
  <si>
    <t>7607F43D8C319A49EA133291A483FD23</t>
  </si>
  <si>
    <t>3400</t>
  </si>
  <si>
    <t>8ED63C625B8D65BB0F1158D55724134E</t>
  </si>
  <si>
    <t>31FBA39048EC31C9C3E9777B33564832</t>
  </si>
  <si>
    <t>7963AFEF92614AC3B6F16CFE3C2D12B3</t>
  </si>
  <si>
    <t>3F370686A7640806519C47323269266F</t>
  </si>
  <si>
    <t>FA0C9666E3BDA19BE2DE9A337127188E</t>
  </si>
  <si>
    <t>FB124605E00563EFEAB2C6854AEE6FEE</t>
  </si>
  <si>
    <t>B03FB987D7750A318E80BA7D77A0CBAB</t>
  </si>
  <si>
    <t>1087BF48DF09417AC86A6CE271F6F6AD</t>
  </si>
  <si>
    <t>819F7D72B8B51FD2AD6FC6877CF40750</t>
  </si>
  <si>
    <t>728E8F1C224A08C05647A60E02F691D3</t>
  </si>
  <si>
    <t>D797D3BCB80845436DB21B5560F25A1C</t>
  </si>
  <si>
    <t>5766D6403289CFA44F8E0A5CB7BD6E3D</t>
  </si>
  <si>
    <t>5199</t>
  </si>
  <si>
    <t>5100</t>
  </si>
  <si>
    <t>B45F95759347F913E1A25158639DAE1D</t>
  </si>
  <si>
    <t>2600</t>
  </si>
  <si>
    <t>F49F33E08525DD2AF6F6FD2DC70AB5D8</t>
  </si>
  <si>
    <t>3102</t>
  </si>
  <si>
    <t>3F52BF8CC13D407A997FE4AA00489D97</t>
  </si>
  <si>
    <t>6520</t>
  </si>
  <si>
    <t>6203</t>
  </si>
  <si>
    <t>8A2AC782AC2EA69D69635C366AC213C9</t>
  </si>
  <si>
    <t>4645</t>
  </si>
  <si>
    <t>4630</t>
  </si>
  <si>
    <t>90EF3E563BD4D88066A4114CEB6021F0</t>
  </si>
  <si>
    <t>4640</t>
  </si>
  <si>
    <t>4624</t>
  </si>
  <si>
    <t>2C3F50CC6DA141A74BED4130EA2D5397</t>
  </si>
  <si>
    <t>4321</t>
  </si>
  <si>
    <t>DC999902FCC15BE0B71896B637C5779E</t>
  </si>
  <si>
    <t>52B395CDF2DA8A3C0A690843E7B1EBEF</t>
  </si>
  <si>
    <t>60E287E81D3D117F18ABE00E135E08F8</t>
  </si>
  <si>
    <t>0C945335E0D86A9999DBA5D1E4FB0CC9</t>
  </si>
  <si>
    <t>4029</t>
  </si>
  <si>
    <t>D2C569250AA9106067F9BB7D0FC0E43E</t>
  </si>
  <si>
    <t>E439D1A5EA68DD60F14C1DDC8EEC5851</t>
  </si>
  <si>
    <t>8E1FC5415A3B2189BC08D24FFA592E72</t>
  </si>
  <si>
    <t>B2EFFE1BFF49D8EE5E818239A549D592</t>
  </si>
  <si>
    <t>2676</t>
  </si>
  <si>
    <t>F33DC95430308B1ED0692F3675E43ADC</t>
  </si>
  <si>
    <t>2799</t>
  </si>
  <si>
    <t>5EA4113986917E28331E945DC0EFAF07</t>
  </si>
  <si>
    <t>01B74CAA1EC5C435C1E9ACF0B8E5220C</t>
  </si>
  <si>
    <t>D85F096262DCA443FAA154D80452D718</t>
  </si>
  <si>
    <t>EE756137785EB3B198DF09C50112902E</t>
  </si>
  <si>
    <t>95DBD2B154F88A04B7525E5F5070452B</t>
  </si>
  <si>
    <t>7B231950AD0FCECCF983F1C6D304B9E9</t>
  </si>
  <si>
    <t>1400</t>
  </si>
  <si>
    <t>BC26F4D115FAFDEAAB512F94FCBD3AA8</t>
  </si>
  <si>
    <t>DF0ABF643AB170DE0A2C5F0376CDAF70</t>
  </si>
  <si>
    <t>F0329CBF71512F41C425312B84C4E9F5</t>
  </si>
  <si>
    <t>4300</t>
  </si>
  <si>
    <t>1D72B7E3852B5DA68E0DB86CD3C7487F</t>
  </si>
  <si>
    <t>5FF37247694561787856142235FE9CCB</t>
  </si>
  <si>
    <t>2000</t>
  </si>
  <si>
    <t>E92525B7E73CC443E602B1D00EC84E73</t>
  </si>
  <si>
    <t>AAB7EDF961190E46E7797D7CE2C6C60F</t>
  </si>
  <si>
    <t>2500</t>
  </si>
  <si>
    <t>D4C9B457210F4B64B14433BFAF9D2D19</t>
  </si>
  <si>
    <t>8F16BC517765DB5868A6B1E1B5FE05B4</t>
  </si>
  <si>
    <t>17B80B182E31B8A9F393FAB23954F461</t>
  </si>
  <si>
    <t>9989507299581A23551AD7C8E0F3A54D</t>
  </si>
  <si>
    <t>4007</t>
  </si>
  <si>
    <t>F807F6B41C844A5EA468744810C798A3</t>
  </si>
  <si>
    <t>BDD9BDAD35442572F4BC6FC09937EA90</t>
  </si>
  <si>
    <t>9460</t>
  </si>
  <si>
    <t>64AB7EDC873D72C36F6232EE829C6EC4</t>
  </si>
  <si>
    <t>3800</t>
  </si>
  <si>
    <t>356CA0153F1CDC66A50C12C340EC8F82</t>
  </si>
  <si>
    <t>6755</t>
  </si>
  <si>
    <t>F18B227EE2FA03FAAA50D7A028302A67</t>
  </si>
  <si>
    <t>8766</t>
  </si>
  <si>
    <t>0EB114EA2138E2DA094A4D185AA270D6</t>
  </si>
  <si>
    <t>3831</t>
  </si>
  <si>
    <t>FAD0C52F68AEE49F4648AF2BB30CB5C9</t>
  </si>
  <si>
    <t>A8210786C0C6530CA9347ED3E48EADFB</t>
  </si>
  <si>
    <t>4357</t>
  </si>
  <si>
    <t>4350</t>
  </si>
  <si>
    <t>9E4A5D67B05EAF81E0C81D943019B849</t>
  </si>
  <si>
    <t>F45E865EB3FF5FE1C8334063A0F4C848</t>
  </si>
  <si>
    <t>BB191C058804420B560A6FE18FA6CFCA</t>
  </si>
  <si>
    <t>9EE46BA465BCB97A875AE927BEE8E40F</t>
  </si>
  <si>
    <t>B685B77F1F7FDD5C75CEB86296829626</t>
  </si>
  <si>
    <t>F75EAC07A558FB35D3F22D92B0C27262</t>
  </si>
  <si>
    <t>A95B229D4D2E19E1FA4DF98DA0BF81C0</t>
  </si>
  <si>
    <t>3300</t>
  </si>
  <si>
    <t>9B752841B40BA02C24D3061577A9E538</t>
  </si>
  <si>
    <t>3103</t>
  </si>
  <si>
    <t>F82FCBF43E2E5060B011E6224EA957B3</t>
  </si>
  <si>
    <t>6359DAEFD2A3CA5C03F29D10176653E4</t>
  </si>
  <si>
    <t>255F49CC6616E429AA6F8E66BBBDB551</t>
  </si>
  <si>
    <t>9254B4BCECD318C8BEEC1F9B5C3631C8</t>
  </si>
  <si>
    <t>7D6957981A058567648C69C53B3B74DD</t>
  </si>
  <si>
    <t>CC2FA66CBC2967E5A65E87BB13A9815D</t>
  </si>
  <si>
    <t>66060FE95E199CB062E1D5C129F7A226</t>
  </si>
  <si>
    <t>A45105C57892F71C2040650691AEF103</t>
  </si>
  <si>
    <t>33FCC589801A374A931B1E4E018B1267</t>
  </si>
  <si>
    <t>29DD0F911CB539D25344064237D1F7CA</t>
  </si>
  <si>
    <t>14FC6FD08FE11CAFD9614AE431A74582</t>
  </si>
  <si>
    <t>6F7EB8CD91E32C8DEA7EE696AF509D49</t>
  </si>
  <si>
    <t>0193EF11E61D4182B66467B409243B18</t>
  </si>
  <si>
    <t>6337</t>
  </si>
  <si>
    <t>8AAB83ABFA26D4CC2CF4A4F0F4FFCB61</t>
  </si>
  <si>
    <t>4829</t>
  </si>
  <si>
    <t>4800</t>
  </si>
  <si>
    <t>A1E7B46742863D4BCA58A0D21F33C052</t>
  </si>
  <si>
    <t>AF7E947E67199F6DB2EDBB556335505F</t>
  </si>
  <si>
    <t>5375</t>
  </si>
  <si>
    <t>5300</t>
  </si>
  <si>
    <t>ED7BF05AF2717CE37ABCDA9B59F1E315</t>
  </si>
  <si>
    <t>7C419FD62C30D6916FF773EE0CB66FF9</t>
  </si>
  <si>
    <t>505858DA1AABC39F15690812E825A6D7</t>
  </si>
  <si>
    <t>3E6AB9BDA0EA6C9CD32F553BE6D8D579</t>
  </si>
  <si>
    <t>F43488FA7875E52C88E2815E800C5162</t>
  </si>
  <si>
    <t>E831C74F8107849446F6B3AB5306ACFD</t>
  </si>
  <si>
    <t>7657B9F83AB8D0D47D33B59C39FB64FF</t>
  </si>
  <si>
    <t>A687E89E8C09AC1C36A589B258607228</t>
  </si>
  <si>
    <t>4034CD14EF2C7CD5FFAA371F619F8994</t>
  </si>
  <si>
    <t>2233</t>
  </si>
  <si>
    <t>78315D04BDF440D563D1C40E5C5296BC</t>
  </si>
  <si>
    <t>BB3E24E74939819B4D1EE57FB3BFE8AB</t>
  </si>
  <si>
    <t>4293</t>
  </si>
  <si>
    <t>D19C1B96D0DFCD2DBDF7E554062DF57B</t>
  </si>
  <si>
    <t>6DE279459106CB026D5AF7EAC27D9364</t>
  </si>
  <si>
    <t>2C5961AE5085F0658B0905EFE960ACF1</t>
  </si>
  <si>
    <t>DA8FD61D98AFC9EA72C084391B686D4F</t>
  </si>
  <si>
    <t>A55B36B842A983919B4CD6250BA83E58</t>
  </si>
  <si>
    <t>7AA69DF8885BE52735BA6B052FFE1005</t>
  </si>
  <si>
    <t>CCB6A8DBE97BE6EF4225551F6E1CDBC5</t>
  </si>
  <si>
    <t>85A2EE8AAB7B2C711762937B7595AE14</t>
  </si>
  <si>
    <t>79741C7562FA0F59A85B70636EA3ED66</t>
  </si>
  <si>
    <t>CEF7A981421203F0AC26B2134642D9C9</t>
  </si>
  <si>
    <t>F6C799812B96BF9EA021983A39CD38ED</t>
  </si>
  <si>
    <t>629C702A4AA4AD54FE6148143BEE0AC1</t>
  </si>
  <si>
    <t>A93CB9B60BCAEBBA85B24C4A5BD85545</t>
  </si>
  <si>
    <t>EB200B6515BB9727AA49715F8BA8725F</t>
  </si>
  <si>
    <t>5709067DE80D17ADBB58D24C48C20EBD</t>
  </si>
  <si>
    <t>6407C1D0F6B3F04EEF2FC68985DC7BB2</t>
  </si>
  <si>
    <t>851CB65BCF148B4DE681CACB5095FE9C</t>
  </si>
  <si>
    <t>835FF6807A2DEEA46559DB54F5F0318A</t>
  </si>
  <si>
    <t>A973AAC97C9D9797DDE63D1A7D208F25</t>
  </si>
  <si>
    <t>8FA0D36321088B42D2552E045A652467</t>
  </si>
  <si>
    <t>4426</t>
  </si>
  <si>
    <t>4400</t>
  </si>
  <si>
    <t>5F4582470E2B8BB582540B407FEAD45A</t>
  </si>
  <si>
    <t>73D2A6750D71883628A783A962665A61</t>
  </si>
  <si>
    <t>5662</t>
  </si>
  <si>
    <t>FC3E854A51160D6E90FF6ADC1DFA8393</t>
  </si>
  <si>
    <t>D26A0ED0165CC4F908F82C131571CFE9</t>
  </si>
  <si>
    <t>C33156E7E40645672626B62C901D0696</t>
  </si>
  <si>
    <t>1B55BE11D8B9397D9970363D65C8ECE8</t>
  </si>
  <si>
    <t>9A796D184A2AB99959449213ABD180F7</t>
  </si>
  <si>
    <t>7034</t>
  </si>
  <si>
    <t>6700</t>
  </si>
  <si>
    <t>2165D0AE488302EB5A6FC5730237858D</t>
  </si>
  <si>
    <t>3803</t>
  </si>
  <si>
    <t>47F35C5BAB51792A440016C4D799990D</t>
  </si>
  <si>
    <t>45206</t>
  </si>
  <si>
    <t>45207</t>
  </si>
  <si>
    <t>45208</t>
  </si>
  <si>
    <t>45209</t>
  </si>
  <si>
    <t>45210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</si>
  <si>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</si>
  <si>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</si>
  <si>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</si>
  <si>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</si>
  <si>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</si>
  <si>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2FFD0EB442694A401DDBD0890099A8B9</t>
  </si>
  <si>
    <t>Compensaciones</t>
  </si>
  <si>
    <t>580</t>
  </si>
  <si>
    <t>9A057F510D312897B476E469CA0A78E8</t>
  </si>
  <si>
    <t>600</t>
  </si>
  <si>
    <t>9E6005536AF439EC57A1167F1FE98EB4</t>
  </si>
  <si>
    <t>850</t>
  </si>
  <si>
    <t>7B5FC51BF7918E6B3185A7F9825FFDC6</t>
  </si>
  <si>
    <t>2400</t>
  </si>
  <si>
    <t>1CA4972F5F3BD65D153D99657367C1C3</t>
  </si>
  <si>
    <t>700</t>
  </si>
  <si>
    <t>C3B0341A1D4E4D062A5B236E0BCFF695</t>
  </si>
  <si>
    <t>D399FEC90EBBC279A6F1D0A84C5B5C28</t>
  </si>
  <si>
    <t>1100</t>
  </si>
  <si>
    <t>DD110D22253A34E4946BC6429B831BF2</t>
  </si>
  <si>
    <t>1B01C207F28798D6ED691C9EE327C8AB</t>
  </si>
  <si>
    <t>845</t>
  </si>
  <si>
    <t>EF358686CFDC59D8D9AD3587AA4C99C4</t>
  </si>
  <si>
    <t>822C5B8208ED51726351CB4A20E0B035</t>
  </si>
  <si>
    <t>2202</t>
  </si>
  <si>
    <t>54043C671F2EC47DB49ABF369BE92AFC</t>
  </si>
  <si>
    <t>200</t>
  </si>
  <si>
    <t>F0FFA020229B720E3E267EBC4676837F</t>
  </si>
  <si>
    <t>1750</t>
  </si>
  <si>
    <t>76195CC571035EAB75554AB26D543B06</t>
  </si>
  <si>
    <t>1200</t>
  </si>
  <si>
    <t>59D6F6351B886CC515EA7B055EC56CB7</t>
  </si>
  <si>
    <t>76CAC5A948B621BF1E617735CA8B610A</t>
  </si>
  <si>
    <t>5CA1EE0ED791A700BBABF6217E11F41C</t>
  </si>
  <si>
    <t>27EE2C27DAFF066F4F9080401394717B</t>
  </si>
  <si>
    <t>800</t>
  </si>
  <si>
    <t>025002A0D05EB5101AA835FA8E8C2FD6</t>
  </si>
  <si>
    <t>7A9D76CF520BE25DF9EE11947034753E</t>
  </si>
  <si>
    <t>1000</t>
  </si>
  <si>
    <t>B8D2DCC8A9D70B75E78B6196357212FD</t>
  </si>
  <si>
    <t>804</t>
  </si>
  <si>
    <t>BB3AF6F3DB00E0C0DABC8B0FC90DBF79</t>
  </si>
  <si>
    <t>900</t>
  </si>
  <si>
    <t>405F5D17AC9875803A2A8FCD6A2E95FF</t>
  </si>
  <si>
    <t>C9D03C2861A66D5C56DFE140344A0132</t>
  </si>
  <si>
    <t>2840</t>
  </si>
  <si>
    <t>5A3EDA1C3A2283BB46AD8B64FA13B7E9</t>
  </si>
  <si>
    <t>1040</t>
  </si>
  <si>
    <t>E3047C2A4BD6B323850341B7C0C54E23</t>
  </si>
  <si>
    <t>5D512078759AC879F960FE363B5599DD</t>
  </si>
  <si>
    <t>1300</t>
  </si>
  <si>
    <t>413C5F8AC3206BDDD03A2367FD1A769F</t>
  </si>
  <si>
    <t>470</t>
  </si>
  <si>
    <t>9838DA79C05429761BDA7EE7D4E0D3EE</t>
  </si>
  <si>
    <t>0818DCA4F1D026857F952191CFF8C8BB</t>
  </si>
  <si>
    <t>1600</t>
  </si>
  <si>
    <t>9B2AC90B833838004DC96B816C285702</t>
  </si>
  <si>
    <t>40200777B36857690AB2C09551CD54C1</t>
  </si>
  <si>
    <t>300</t>
  </si>
  <si>
    <t>DEBEFD708E4B64B1E99C07BB927BB418</t>
  </si>
  <si>
    <t>5FC324888FE5C6BDE9C5C16CE98DC519</t>
  </si>
  <si>
    <t>5417D5BD99E619B911B409A82D76FA68</t>
  </si>
  <si>
    <t>DC07F6CAF64F8FC695AA31D6F204E954</t>
  </si>
  <si>
    <t>56A530CB26CA32681B4EB960997F1C22</t>
  </si>
  <si>
    <t>02916FB00B940EE07F8FDD45AC7A1CFA</t>
  </si>
  <si>
    <t>9D55B4991C84CB2F073279B8575C0FF3</t>
  </si>
  <si>
    <t>E98EC1FC0CA065A5C9E33551BD34E557</t>
  </si>
  <si>
    <t>731D2DB0CE7C768186206417D85758D7</t>
  </si>
  <si>
    <t>79ABC0CE95AB560B75DBBB6F5030F744</t>
  </si>
  <si>
    <t>8564DC934D2B6794E42E18BF5EE76433</t>
  </si>
  <si>
    <t>DB4CDF7A8AD84BF1CF09DDC2E7492423</t>
  </si>
  <si>
    <t>751A6D4497FF1FE7A01B7AC1D3DC9004</t>
  </si>
  <si>
    <t>854E20F646B82A13B3A3DF83F0D3B21E</t>
  </si>
  <si>
    <t>1850</t>
  </si>
  <si>
    <t>E55F651418598FEF9164597ABAD85ECA</t>
  </si>
  <si>
    <t>A06C9A1E8A6428519D408F6D5C6C3247</t>
  </si>
  <si>
    <t>C5A1F7C5AD676CCC0281D345FB30E1E3</t>
  </si>
  <si>
    <t>853802EF435B0CA2757F9C0DE6A19605</t>
  </si>
  <si>
    <t>1700</t>
  </si>
  <si>
    <t>2F1F316FF2E6242770BF3E7302C91F69</t>
  </si>
  <si>
    <t>76D6D28735844BCF4AC9DFE893D113A6</t>
  </si>
  <si>
    <t>950</t>
  </si>
  <si>
    <t>2253754AD94DCEF94F099D31EE6C5AEF</t>
  </si>
  <si>
    <t>FA2E6B1AF2D44BA9D7D7228803B64D09</t>
  </si>
  <si>
    <t>2900</t>
  </si>
  <si>
    <t>351393A2DAD27178A4F5D49E8D72BD68</t>
  </si>
  <si>
    <t>C016270080A5210CEAD06E0EC0DEBA90</t>
  </si>
  <si>
    <t>283CF36D193CB511DF37CC5E9B5A3DD5</t>
  </si>
  <si>
    <t>3E2AAB37FB9859B9A9E8BAEB9D5AEDE5</t>
  </si>
  <si>
    <t>400</t>
  </si>
  <si>
    <t>1856E24C5D53F74B34E9566CF4F4F700</t>
  </si>
  <si>
    <t>CE3E99F4995CFD56638D73796F2AFA16</t>
  </si>
  <si>
    <t>899A8B300DC36838CEBE48E19A164661</t>
  </si>
  <si>
    <t>7827F3FB1CE5404021C76DF7DCD5C658</t>
  </si>
  <si>
    <t>926628650331CE38CC44AACF9CC77DE6</t>
  </si>
  <si>
    <t>0B4F53E3C4DBAF49621FCC81B65B7596</t>
  </si>
  <si>
    <t>1577</t>
  </si>
  <si>
    <t>3FC41AE137AD0B4B44C8AFEDC975AACE</t>
  </si>
  <si>
    <t>1714</t>
  </si>
  <si>
    <t>377394895FBDC0D6F0AADD732F957373</t>
  </si>
  <si>
    <t>1350</t>
  </si>
  <si>
    <t>ED3BAF99DEB166E95CD8F37DBB42478C</t>
  </si>
  <si>
    <t>E540948A4D2CDABF2DAD4D768DA62AE0</t>
  </si>
  <si>
    <t>486</t>
  </si>
  <si>
    <t>C4C203F9C3257FD74A8A2203764A9CCC</t>
  </si>
  <si>
    <t>F6BB70ED548214B2A5E59416F0266A59</t>
  </si>
  <si>
    <t>B729EFA62346DECA97779E8C6BD0E57C</t>
  </si>
  <si>
    <t>7429AF0F3303E50E8C72E58EDAA987CC</t>
  </si>
  <si>
    <t>61013B774054C6992F620F91FC5999C9</t>
  </si>
  <si>
    <t>7F16314C1184E23B30B5CF26133CF3D2</t>
  </si>
  <si>
    <t>0647F5690365A2F9C074A2096891CAF4</t>
  </si>
  <si>
    <t>DA36564D8106BAFD2BC7406308AECAFF</t>
  </si>
  <si>
    <t>1198</t>
  </si>
  <si>
    <t>7B0F1FD611AD713C197C50BEB026FEC8</t>
  </si>
  <si>
    <t>1298</t>
  </si>
  <si>
    <t>BD86303F5AC0EFF4B2884208C4F4CE00</t>
  </si>
  <si>
    <t>1698</t>
  </si>
  <si>
    <t>9DC15ABEBDFA6154D52C9B12AF2CA4B5</t>
  </si>
  <si>
    <t>1414</t>
  </si>
  <si>
    <t>5F14EC912D974FB300250A8F06FF635B</t>
  </si>
  <si>
    <t>1240</t>
  </si>
  <si>
    <t>8CA912210532622E603533E8CBBC1857</t>
  </si>
  <si>
    <t>D32826D76E0AFE144F73EBC8DEEF4CD3</t>
  </si>
  <si>
    <t>458B8DB0FF026E934F8A21C655A63C91</t>
  </si>
  <si>
    <t>F1C3B3904FFB7FE561C343F9F436F425</t>
  </si>
  <si>
    <t>EA9BFB3E116E3D8DD8371FDFE9D84010</t>
  </si>
  <si>
    <t>92B81EA4D42B70FAC717F7D08274E9A6</t>
  </si>
  <si>
    <t>1AD60921A8B4B65440DF86C12BAF100C</t>
  </si>
  <si>
    <t>EA590C39707AF1127FBE5337A8C442C8</t>
  </si>
  <si>
    <t>43AF2B366B6B53309A909CC40D4B26DA</t>
  </si>
  <si>
    <t>32D269D6565A0084A0A5160AA1609417</t>
  </si>
  <si>
    <t>8F1494503DB8188FD7E292392D01DE5F</t>
  </si>
  <si>
    <t>16489A2B18C5906C35CE9141FDB25B5D</t>
  </si>
  <si>
    <t>0F02E9DF6E5E127C3BC240397ADD7004</t>
  </si>
  <si>
    <t>8F89EFD0047CEFAB4E7F30EF5CCD8778</t>
  </si>
  <si>
    <t>4A2EDA4563D5123F68F705A9E96467B1</t>
  </si>
  <si>
    <t>44C82DD456F122D67102F7280D39A07E</t>
  </si>
  <si>
    <t>65BC7FC22F4946388F3B6226AE292BA8</t>
  </si>
  <si>
    <t>2100</t>
  </si>
  <si>
    <t>B74569B2FA9F109A1CD56C5DF3AF7B8E</t>
  </si>
  <si>
    <t>1550</t>
  </si>
  <si>
    <t>BDDE0550A8E17CB8C6E1BD426D8AE109</t>
  </si>
  <si>
    <t>5CD58606F22A22D224B827264EA096F9</t>
  </si>
  <si>
    <t>100</t>
  </si>
  <si>
    <t>EFF023E1AF6D229070DB5D0061665C32</t>
  </si>
  <si>
    <t>74DCB63C20A56293238B284EADB69C80</t>
  </si>
  <si>
    <t>DCD6728E33193B5E014A548C357C88BD</t>
  </si>
  <si>
    <t>116EB2B08D90A519E38ABF2049B50CD4</t>
  </si>
  <si>
    <t>3201</t>
  </si>
  <si>
    <t>8FDF2ED61EA438D8C3E99FA2F7454305</t>
  </si>
  <si>
    <t>2962</t>
  </si>
  <si>
    <t>CB9305F47499FD026325B0736BE8D73B</t>
  </si>
  <si>
    <t>1597</t>
  </si>
  <si>
    <t>78A9B3113C50A30D18D97E4CEE89FB5A</t>
  </si>
  <si>
    <t>905D3A40E820D1BCF278335FEB13472F</t>
  </si>
  <si>
    <t>32F300ADDE9F1A9C1EE4A776BF738F1E</t>
  </si>
  <si>
    <t>5F92F46E2D63064F5355A0F9B96E7FB9</t>
  </si>
  <si>
    <t>FD5A275E1437CE25D23499C0545D6133</t>
  </si>
  <si>
    <t>7FF595B902B9D0B18B6831F62ED22821</t>
  </si>
  <si>
    <t>1590</t>
  </si>
  <si>
    <t>34B2FC90171F2CA5778BF6D4211DAE3A</t>
  </si>
  <si>
    <t>0CD7D8E7C0EBD7074952C115282A05FC</t>
  </si>
  <si>
    <t>2790</t>
  </si>
  <si>
    <t>03B5BCD3C7C270F851569797FD9E1552</t>
  </si>
  <si>
    <t>850D1E25DB22FA6182E3616765235F88</t>
  </si>
  <si>
    <t>1C0F643E0967C130CABA86AD7FAA9A29</t>
  </si>
  <si>
    <t>5F61B2D2A0EBD10B87E082192D5BF735</t>
  </si>
  <si>
    <t>2064</t>
  </si>
  <si>
    <t>62E8A099F70D669F0CA8532F1BA34297</t>
  </si>
  <si>
    <t>1368</t>
  </si>
  <si>
    <t>31BF757F7A5A87B93110B76DBEAF239F</t>
  </si>
  <si>
    <t>5ED7BE07C9E90BCCD5BE4AF2752BA7A1</t>
  </si>
  <si>
    <t>C6D1A9824FC530CF15BE723C96E8567F</t>
  </si>
  <si>
    <t>BC97F9BEA4891B6BBB425582DE9FE66D</t>
  </si>
  <si>
    <t>5090</t>
  </si>
  <si>
    <t>5B6C9DFC363ED85B4F2B71B4B5548B6B</t>
  </si>
  <si>
    <t>2200</t>
  </si>
  <si>
    <t>FD20092AE757A00120F0A6D6DC8B457F</t>
  </si>
  <si>
    <t>2FB50D8A4742C83A64390F1B04B918EA</t>
  </si>
  <si>
    <t>4100</t>
  </si>
  <si>
    <t>90FFA69DAA20CB2289DE3F29CC3376F5</t>
  </si>
  <si>
    <t>A29BA9B61C3A3F031EBC6EB3024DB114</t>
  </si>
  <si>
    <t>1149</t>
  </si>
  <si>
    <t>5BF27D0000FE53C8E6A429450DED46FF</t>
  </si>
  <si>
    <t>99D1A8C0677A7A535157F6B51F630946</t>
  </si>
  <si>
    <t>4BC9DBBC572A1127436FBE3AD92F4CD4</t>
  </si>
  <si>
    <t>672CF2293C431788155F3B08B048A7CF</t>
  </si>
  <si>
    <t>4BDF570BCDA76A16953A7A997C9EC74C</t>
  </si>
  <si>
    <t>727DEAD9C05A88388BAE5B4E6D7408AF</t>
  </si>
  <si>
    <t>1E175EB34DD9077786909D72F891C9EB</t>
  </si>
  <si>
    <t>0573808AFB5869DC71D6A20070C54BFD</t>
  </si>
  <si>
    <t>4431AA73A15CF657F8329357A62DEBFC</t>
  </si>
  <si>
    <t>1250</t>
  </si>
  <si>
    <t>B598CA3E0A6247B330B324B33CBC19E3</t>
  </si>
  <si>
    <t>1740</t>
  </si>
  <si>
    <t>285293263595715E56525D0AA8E2D0FD</t>
  </si>
  <si>
    <t>8936097B4DDD30A242790E9C34F9DCCE</t>
  </si>
  <si>
    <t>2668</t>
  </si>
  <si>
    <t>B5996EC8606B88F9B2FC5183A8444A5D</t>
  </si>
  <si>
    <t>356</t>
  </si>
  <si>
    <t>134A79B8FAE4C27E26C97443D2533CC1</t>
  </si>
  <si>
    <t>186</t>
  </si>
  <si>
    <t>E1A8C296B036CEDC59489B88CDEA4B17</t>
  </si>
  <si>
    <t>BB5B6B484BA11AF7D647C08E321307EB</t>
  </si>
  <si>
    <t>FDB5769A760B88CB3C2FD60E5C9BE3EE</t>
  </si>
  <si>
    <t>08F34565758C8E6B38D72FE4B87D07E4</t>
  </si>
  <si>
    <t>E86D14EC0DA126831348814E6D511862</t>
  </si>
  <si>
    <t>D0A66F24628C1A219FA04FE3CDFDBDD1</t>
  </si>
  <si>
    <t>4A6BD6268232DBDE86204497B785DE4C</t>
  </si>
  <si>
    <t>8466B94EC55071F4881047C4CC593AB0</t>
  </si>
  <si>
    <t>33D476883E11B0CB40D4789C08EF0449</t>
  </si>
  <si>
    <t>4159352367692871ED5822B33C16B817</t>
  </si>
  <si>
    <t>25B13A9E308C9B3F9C682D83389A0BA7</t>
  </si>
  <si>
    <t>2087</t>
  </si>
  <si>
    <t>16D3DC7D46BC50568ABE80031AEAE78A</t>
  </si>
  <si>
    <t>1098</t>
  </si>
  <si>
    <t>A72D6B9D5995C09ED275AA573E9BF285</t>
  </si>
  <si>
    <t>23DA0F65D8A840EAAAADD0DEB5CE6912</t>
  </si>
  <si>
    <t>BD5D5850816AACD2E0B42789CEEF24B8</t>
  </si>
  <si>
    <t>1565</t>
  </si>
  <si>
    <t>2E4A4BF2344B80BA61A153BFC96865E8</t>
  </si>
  <si>
    <t>C1C7CB115237A7DAD972D5581476E95C</t>
  </si>
  <si>
    <t>C076F5B1A3A08CB17333E91F53B184B6</t>
  </si>
  <si>
    <t>8866E9010EE26B80256995116259C01F</t>
  </si>
  <si>
    <t>FF512DA1562CF1CAEB7249306B137B82</t>
  </si>
  <si>
    <t>B81794DF4C2CF042948FBA9BE99907B5</t>
  </si>
  <si>
    <t>973EA6BFC2CFAA470600B3629FCEE825</t>
  </si>
  <si>
    <t>7607F43D8C319A497F09CE835174A325</t>
  </si>
  <si>
    <t>1075</t>
  </si>
  <si>
    <t>8ED63C625B8D65BB7E52F45E113D8194</t>
  </si>
  <si>
    <t>1148</t>
  </si>
  <si>
    <t>31FBA39048EC31C922A0FFBCA9781ACB</t>
  </si>
  <si>
    <t>574FABBBC0E01F88721BED906296358D</t>
  </si>
  <si>
    <t>3F370686A7640806916865C843500F93</t>
  </si>
  <si>
    <t>1800</t>
  </si>
  <si>
    <t>FA0C9666E3BDA19B8F1333C0379049BD</t>
  </si>
  <si>
    <t>EAAADE1668D50F0140F4C5C8F467E58E</t>
  </si>
  <si>
    <t>B03FB987D7750A312F051E042C6F0673</t>
  </si>
  <si>
    <t>1087BF48DF09417A17F5F22AD1609C67</t>
  </si>
  <si>
    <t>819F7D72B8B51FD29263C1BBD593E6E3</t>
  </si>
  <si>
    <t>728E8F1C224A08C00CBBFBFC6FACF290</t>
  </si>
  <si>
    <t>D797D3BCB8084543459459378BCE4D9F</t>
  </si>
  <si>
    <t>5766D6403289CFA42D692945482A5F71</t>
  </si>
  <si>
    <t>44A23FA31E68DA1898F30BF535C39BCB</t>
  </si>
  <si>
    <t>785</t>
  </si>
  <si>
    <t>F49F33E08525DD2A9DBAD4C9DF0D58C4</t>
  </si>
  <si>
    <t>3F52BF8CC13D407A1EA9EEA75313C432</t>
  </si>
  <si>
    <t>1160</t>
  </si>
  <si>
    <t>1B8591A0293A02F9E5242CFC419E218A</t>
  </si>
  <si>
    <t>968</t>
  </si>
  <si>
    <t>90EF3E563BD4D880AF95DE3F3EAC55FD</t>
  </si>
  <si>
    <t>1222</t>
  </si>
  <si>
    <t>2C3F50CC6DA141A7668189F925A7E210</t>
  </si>
  <si>
    <t>1494</t>
  </si>
  <si>
    <t>DC999902FCC15BE017CF44C89ABAA498</t>
  </si>
  <si>
    <t>52B395CDF2DA8A3CE4BAA5984471199B</t>
  </si>
  <si>
    <t>60E287E81D3D117F4E79A31B2CC68BBA</t>
  </si>
  <si>
    <t>0C945335E0D86A99C4FA15F180639ACF</t>
  </si>
  <si>
    <t>1090</t>
  </si>
  <si>
    <t>B779078398C4E6218239B3A5ABD2920F</t>
  </si>
  <si>
    <t>1547</t>
  </si>
  <si>
    <t>E439D1A5EA68DD60F982852CFBC57DB8</t>
  </si>
  <si>
    <t>8E1FC5415A3B2189CA33AA033ABE7075</t>
  </si>
  <si>
    <t>1875</t>
  </si>
  <si>
    <t>9B4B1CAE607A8C8942497AB09DA4622A</t>
  </si>
  <si>
    <t>F33DC95430308B1E23153FB93F59F776</t>
  </si>
  <si>
    <t>5EA4113986917E289031070FAD557341</t>
  </si>
  <si>
    <t>01B74CAA1EC5C4355A932824E2E6FB29</t>
  </si>
  <si>
    <t>D85F096262DCA4434303856F5636FF28</t>
  </si>
  <si>
    <t>EE756137785EB3B11AC4E43D145B0857</t>
  </si>
  <si>
    <t>95DBD2B154F88A0469CA7CF0216D288E</t>
  </si>
  <si>
    <t>862BD8512475E13A6B4547956A7947B1</t>
  </si>
  <si>
    <t>BC26F4D115FAFDEA383FA98F8114A34B</t>
  </si>
  <si>
    <t>DF0ABF643AB170DE007DD578B0010333</t>
  </si>
  <si>
    <t>F0329CBF71512F4154D836D0DE42F227</t>
  </si>
  <si>
    <t>1897</t>
  </si>
  <si>
    <t>794D7778F18EB8923CA184C94CC56CD1</t>
  </si>
  <si>
    <t>5FF3724769456178ADE1929113A946E7</t>
  </si>
  <si>
    <t>67FB63BB445B6899878B13C0768D0489</t>
  </si>
  <si>
    <t>AAB7EDF961190E46A45963B4A4B3E6E2</t>
  </si>
  <si>
    <t>D4C9B457210F4B64033DAA692E7F82D2</t>
  </si>
  <si>
    <t>8F16BC517765DB58FF72DA2C71F55A5D</t>
  </si>
  <si>
    <t>17B80B182E31B8A92234B22B213AF9A0</t>
  </si>
  <si>
    <t>9989507299581A2328AD09BE0FB3CCC6</t>
  </si>
  <si>
    <t>1365</t>
  </si>
  <si>
    <t>F807F6B41C844A5E97FED71E5E05F2FF</t>
  </si>
  <si>
    <t>BDD9BDAD35442572D709EB76D92A37B9</t>
  </si>
  <si>
    <t>3850</t>
  </si>
  <si>
    <t>64AB7EDC873D72C30054D8C97C476D04</t>
  </si>
  <si>
    <t>1475</t>
  </si>
  <si>
    <t>356CA0153F1CDC66CE6C9AA180C915CA</t>
  </si>
  <si>
    <t>2975</t>
  </si>
  <si>
    <t>F18B227EE2FA03FA506CACDF2B222E4D</t>
  </si>
  <si>
    <t>3966</t>
  </si>
  <si>
    <t>0EB114EA2138E2DADA8424E7422FB00E</t>
  </si>
  <si>
    <t>824</t>
  </si>
  <si>
    <t>956E9D3E9D6323A5EF7327FB0C71A999</t>
  </si>
  <si>
    <t>A8210786C0C6530CA3BE3717AE28CF75</t>
  </si>
  <si>
    <t>1715</t>
  </si>
  <si>
    <t>9E4A5D67B05EAF81EAD9D3AC8E6E37B3</t>
  </si>
  <si>
    <t>F45E865EB3FF5FE1458B3012EE605AA1</t>
  </si>
  <si>
    <t>BB191C058804420B478417C89DD99EBA</t>
  </si>
  <si>
    <t>C3400284900B287BB3DA74A9F3CF9C3A</t>
  </si>
  <si>
    <t>B685B77F1F7FDD5C67949E137CACF88E</t>
  </si>
  <si>
    <t>F75EAC07A558FB3572C829CE035A216E</t>
  </si>
  <si>
    <t>A95B229D4D2E19E1E494F32D5B6C4382</t>
  </si>
  <si>
    <t>9B752841B40BA02C81DA60CC5C1E66BC</t>
  </si>
  <si>
    <t>1150</t>
  </si>
  <si>
    <t>5AE697296968D27AFFA44BA7243DD0CB</t>
  </si>
  <si>
    <t>6359DAEFD2A3CA5C6DF3E8FAE9876CAF</t>
  </si>
  <si>
    <t>255F49CC6616E429DEE9860FFD913E79</t>
  </si>
  <si>
    <t>9254B4BCECD318C8ABABC4D1ECC172AE</t>
  </si>
  <si>
    <t>7D6957981A0585675EA677389F958F4B</t>
  </si>
  <si>
    <t>CC2FA66CBC2967E52F7378F6D6B6BDAF</t>
  </si>
  <si>
    <t>66060FE95E199CB0786576DF61BAEA72</t>
  </si>
  <si>
    <t>A45105C57892F71C7FA6587B62841C75</t>
  </si>
  <si>
    <t>33FCC589801A374A71C5FB8C6AF4488F</t>
  </si>
  <si>
    <t>29DD0F911CB539D2190B8608FEA4C4E5</t>
  </si>
  <si>
    <t>14FC6FD08FE11CAFE02CD569BB2D0F5E</t>
  </si>
  <si>
    <t>6F7EB8CD91E32C8D65185BFE81749508</t>
  </si>
  <si>
    <t>0193EF11E61D418200D94D0B726DD7A3</t>
  </si>
  <si>
    <t>8AAB83ABFA26D4CCAAB56B520EA03C6A</t>
  </si>
  <si>
    <t>383D36DD8CD9352FB9C719D025ADC233</t>
  </si>
  <si>
    <t>AF7E947E67199F6DD1A19829D435E764</t>
  </si>
  <si>
    <t>ED7BF05AF2717CE33F94D6293AD55243</t>
  </si>
  <si>
    <t>29D9D34541C4B062111BD587A3DBEA19</t>
  </si>
  <si>
    <t>505858DA1AABC39FD053DC22584B532B</t>
  </si>
  <si>
    <t>77C0F735D0914B6870C95E81697E98FA</t>
  </si>
  <si>
    <t>F43488FA7875E52CFA2F970318CEF3D6</t>
  </si>
  <si>
    <t>E831C74F8107849481FB6FC3505F454D</t>
  </si>
  <si>
    <t>1097</t>
  </si>
  <si>
    <t>7657B9F83AB8D0D463D8BEA0CC4C9BE7</t>
  </si>
  <si>
    <t>1398</t>
  </si>
  <si>
    <t>A687E89E8C09AC1CB5630BE671520F11</t>
  </si>
  <si>
    <t>498</t>
  </si>
  <si>
    <t>4034CD14EF2C7CD5135FE8DA013D1BD8</t>
  </si>
  <si>
    <t>530</t>
  </si>
  <si>
    <t>78315D04BDF440D529EE30CD5F69F594</t>
  </si>
  <si>
    <t>910</t>
  </si>
  <si>
    <t>BB3E24E74939819B9E9C3E3595025851</t>
  </si>
  <si>
    <t>994</t>
  </si>
  <si>
    <t>D19C1B96D0DFCD2D1EE9F94BD0ABD512</t>
  </si>
  <si>
    <t>6DE279459106CB02E88C32C5BD847349</t>
  </si>
  <si>
    <t>2C5961AE5085F065C478A00AF4F1A8C8</t>
  </si>
  <si>
    <t>DA8FD61D98AFC9EAF8E1A6A03912EB22</t>
  </si>
  <si>
    <t>1650</t>
  </si>
  <si>
    <t>24D4F412867BA3D73965B7874CCD7E3D</t>
  </si>
  <si>
    <t>7AA69DF8885BE527ECB7AF71C391FF5C</t>
  </si>
  <si>
    <t>CCB6A8DBE97BE6EF44098DBDA29CCD3F</t>
  </si>
  <si>
    <t>85A2EE8AAB7B2C71E47028D2697C72C1</t>
  </si>
  <si>
    <t>79741C7562FA0F599F3AA7EE80574E5D</t>
  </si>
  <si>
    <t>CEF7A981421203F0FC89DA039ECFFAE8</t>
  </si>
  <si>
    <t>F6C799812B96BF9E9CC766FF3953E12D</t>
  </si>
  <si>
    <t>629C702A4AA4AD549968ADEDD44EB62F</t>
  </si>
  <si>
    <t>A93CB9B60BCAEBBA389CC11F101B7C6D</t>
  </si>
  <si>
    <t>EB200B6515BB9727E80ECBCE2294CDEC</t>
  </si>
  <si>
    <t>5709067DE80D17ADCDACDAA6C67D069A</t>
  </si>
  <si>
    <t>6407C1D0F6B3F04EC255A7FBA941C7C1</t>
  </si>
  <si>
    <t>ABC1E6FCE2C703CE1E072F6F6041A6CE</t>
  </si>
  <si>
    <t>835FF6807A2DEEA443CD7F59D2DF2B07</t>
  </si>
  <si>
    <t>A973AAC97C9D9797552DE59D8F01E2E2</t>
  </si>
  <si>
    <t>8FA0D36321088B423F2FFD9FEA7F33C6</t>
  </si>
  <si>
    <t>1487</t>
  </si>
  <si>
    <t>5F4582470E2B8BB51F768FDAA850EC31</t>
  </si>
  <si>
    <t>73D2A6750D71883692A4E7969D09A9C6</t>
  </si>
  <si>
    <t>FC3E854A51160D6E6FCF9FF28E922E3B</t>
  </si>
  <si>
    <t>1598</t>
  </si>
  <si>
    <t>D26A0ED0165CC4F99F5825435998E2FE</t>
  </si>
  <si>
    <t>849</t>
  </si>
  <si>
    <t>C33156E7E4064567526ECF583B249804</t>
  </si>
  <si>
    <t>1B55BE11D8B9397D97048B3A8CB6F08C</t>
  </si>
  <si>
    <t>1CF134131597C5EB7DFA54DB2FC86A36</t>
  </si>
  <si>
    <t>2529</t>
  </si>
  <si>
    <t>2165D0AE488302EBD79292A7C86A3BB9</t>
  </si>
  <si>
    <t>47F35C5BAB51792A0B1BDD1984C0A62E</t>
  </si>
  <si>
    <t>45233</t>
  </si>
  <si>
    <t>45234</t>
  </si>
  <si>
    <t>45235</t>
  </si>
  <si>
    <t>45236</t>
  </si>
  <si>
    <t>45237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</si>
  <si>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</si>
  <si>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</si>
  <si>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</si>
  <si>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</si>
  <si>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</si>
  <si>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2FFD0EB442694A400935B41C4E7A4857</t>
  </si>
  <si>
    <t>Aguinaldo</t>
  </si>
  <si>
    <t>Anual</t>
  </si>
  <si>
    <t>9A057F510D312897E7152F7DA58F050E</t>
  </si>
  <si>
    <t>9E6005536AF439EC536ABD96B39DD162</t>
  </si>
  <si>
    <t>7B5FC51BF7918E6BEC24499E0E07BF1E</t>
  </si>
  <si>
    <t>1CA4972F5F3BD65DDED99E21060CA7F9</t>
  </si>
  <si>
    <t>C3B0341A1D4E4D061F84BDFD8DDCB1D0</t>
  </si>
  <si>
    <t>D399FEC90EBBC279F0F5369A68EF8F31</t>
  </si>
  <si>
    <t>DD110D22253A34E4CFCC2C61D6622662</t>
  </si>
  <si>
    <t>1B01C207F28798D64F27BEF019E895A6</t>
  </si>
  <si>
    <t>EF358686CFDC59D85887A00063454A32</t>
  </si>
  <si>
    <t>822C5B8208ED5172807C6087BEE6399C</t>
  </si>
  <si>
    <t>10BF5692AA1BCB9DAF277F7E15E814B5</t>
  </si>
  <si>
    <t>F0FFA020229B720ED9ACF59F6BBC2DA2</t>
  </si>
  <si>
    <t>76195CC571035EAB113F31972BD50F82</t>
  </si>
  <si>
    <t>59D6F6351B886CC5610B2F46914689A5</t>
  </si>
  <si>
    <t>76CAC5A948B621BF255443D54B9D08C5</t>
  </si>
  <si>
    <t>5CA1EE0ED791A700D5215332709E6CDA</t>
  </si>
  <si>
    <t>64EADAEC6D9E5C84CC19809505CB37EF</t>
  </si>
  <si>
    <t>025002A0D05EB51000F5EE1D200E79EE</t>
  </si>
  <si>
    <t>7A9D76CF520BE25D3DE5E9C475CEFFFA</t>
  </si>
  <si>
    <t>DA1392D09C781793EE4E9F5F0B83868C</t>
  </si>
  <si>
    <t>BB3AF6F3DB00E0C00ECAF944883D0422</t>
  </si>
  <si>
    <t>405F5D17AC987580A6C6F389D606EE24</t>
  </si>
  <si>
    <t>B8104D91058AC27E9A10AF93A32DE5BB</t>
  </si>
  <si>
    <t>5A3EDA1C3A2283BBA3E1B7EFEFCE927D</t>
  </si>
  <si>
    <t>E3047C2A4BD6B3231D1ABE29F24C261F</t>
  </si>
  <si>
    <t>5D512078759AC879AC7DCD79D72FE041</t>
  </si>
  <si>
    <t>413C5F8AC3206BDD593CCDA2222D57BE</t>
  </si>
  <si>
    <t>9838DA79C0542976B9212F653CAE2C72</t>
  </si>
  <si>
    <t>0818DCA4F1D02685DD32F98DDE579A2D</t>
  </si>
  <si>
    <t>9B2AC90B83383800721165B19F867B41</t>
  </si>
  <si>
    <t>40200777B3685769EA7886084BC46765</t>
  </si>
  <si>
    <t>DEBEFD708E4B64B138677AC39530B690</t>
  </si>
  <si>
    <t>5FC324888FE5C6BDC8EDADDC78BE2B49</t>
  </si>
  <si>
    <t>2035C4FAE672B842E2EEE89DF727604C</t>
  </si>
  <si>
    <t>DC07F6CAF64F8FC6F7FC42EC1FD424A1</t>
  </si>
  <si>
    <t>56A530CB26CA32681B584A466AA56602</t>
  </si>
  <si>
    <t>02916FB00B940EE093BFDD553D96DCE3</t>
  </si>
  <si>
    <t>ADE4CECF4FE9D0EBD6E364BF825E6B5F</t>
  </si>
  <si>
    <t>E98EC1FC0CA065A58E17066678A6A51F</t>
  </si>
  <si>
    <t>731D2DB0CE7C7681C3D4809666122EDE</t>
  </si>
  <si>
    <t>10860AD5988A66D486CD5E8ADFB80B9B</t>
  </si>
  <si>
    <t>A0352DE4E7E0FC2CCA9250FC65D5D9D9</t>
  </si>
  <si>
    <t>DB4CDF7A8AD84BF1F6221C699143FCBB</t>
  </si>
  <si>
    <t>751A6D4497FF1FE76F96908DD0E45306</t>
  </si>
  <si>
    <t>05137C7CBDCCE1F35EB30C06F4E42F9B</t>
  </si>
  <si>
    <t>E55F651418598FEF31CC34B121E0319E</t>
  </si>
  <si>
    <t>A06C9A1E8A6428513D0AAA91F6A5E4D7</t>
  </si>
  <si>
    <t>C5A1F7C5AD676CCC7975A8B47BEF2CA6</t>
  </si>
  <si>
    <t>A63CE624B0BC62AD774EE11019CA26F7</t>
  </si>
  <si>
    <t>2F1F316FF2E6242781BE343798CB8858</t>
  </si>
  <si>
    <t>76D6D28735844BCF321C2FC3F03804E8</t>
  </si>
  <si>
    <t>2253754AD94DCEF92C394678EA83F062</t>
  </si>
  <si>
    <t>FA2E6B1AF2D44BA93D3B5B257FAFA101</t>
  </si>
  <si>
    <t>351393A2DAD27178439B58CC8614118C</t>
  </si>
  <si>
    <t>C016270080A5210C6D6432F3FB1E4EF6</t>
  </si>
  <si>
    <t>283CF36D193CB511011551C4CE186910</t>
  </si>
  <si>
    <t>3E2AAB37FB9859B92BBC34612EB0F745</t>
  </si>
  <si>
    <t>1856E24C5D53F74B87BE6CACC1AC38D5</t>
  </si>
  <si>
    <t>CE3E99F4995CFD568B6874CB6F96AEEB</t>
  </si>
  <si>
    <t>699E64FD01D93A25DF4B3D181EBBB843</t>
  </si>
  <si>
    <t>7827F3FB1CE54040FCD78488E43A5CFA</t>
  </si>
  <si>
    <t>926628650331CE3872D61DA36E45F0B8</t>
  </si>
  <si>
    <t>27CCD187270BD3DD18B0C19D4C4FB2FC</t>
  </si>
  <si>
    <t>3FC41AE137AD0B4B45F5453ABDEF1F70</t>
  </si>
  <si>
    <t>377394895FBDC0D606790FB5DD1219F9</t>
  </si>
  <si>
    <t>251E8F93DF42A2A5FAD58F8537C5CD98</t>
  </si>
  <si>
    <t>E540948A4D2CDABFF99E27A47662B663</t>
  </si>
  <si>
    <t>C4C203F9C3257FD767AC2A2A1870A187</t>
  </si>
  <si>
    <t>936B81967D438BA649E29207B17D2D60</t>
  </si>
  <si>
    <t>B729EFA62346DECA80AF88DA5A6641D3</t>
  </si>
  <si>
    <t>7429AF0F3303E50EA31F54E7C6A8C37F</t>
  </si>
  <si>
    <t>61013B774054C6990182C9E641E01985</t>
  </si>
  <si>
    <t>7F16314C1184E23BEC37179F7C62D170</t>
  </si>
  <si>
    <t>0647F5690365A2F972F92E090D349E05</t>
  </si>
  <si>
    <t>DA36564D8106BAFD6214C2EE87F78A93</t>
  </si>
  <si>
    <t>3FEC1C28A203B5104C2C0F1ADA041DCD</t>
  </si>
  <si>
    <t>BD86303F5AC0EFF4323DEC5827412A89</t>
  </si>
  <si>
    <t>9DC15ABEBDFA6154518CF41DCE77C5E1</t>
  </si>
  <si>
    <t>5F14EC912D974FB3B045A38ED6EACF1B</t>
  </si>
  <si>
    <t>8CA912210532622E0B886FA7531364D5</t>
  </si>
  <si>
    <t>D32826D76E0AFE14941CF7F723156F3B</t>
  </si>
  <si>
    <t>458B8DB0FF026E9323514C9DCB143EC1</t>
  </si>
  <si>
    <t>F1C3B3904FFB7FE59823CF84170C48A1</t>
  </si>
  <si>
    <t>EA9BFB3E116E3D8DA82B365C50A33F9A</t>
  </si>
  <si>
    <t>92B81EA4D42B70FADA68DBA7E60B7EB4</t>
  </si>
  <si>
    <t>1AD60921A8B4B6545B6B57BF2433752C</t>
  </si>
  <si>
    <t>AD4D2D78DA27B9B538F70696E190A66C</t>
  </si>
  <si>
    <t>43AF2B366B6B5330AF75381CACCFEC76</t>
  </si>
  <si>
    <t>32D269D6565A0084E686CB76FAFD47CC</t>
  </si>
  <si>
    <t>897701F46EC3C63BD125DB0548B45517</t>
  </si>
  <si>
    <t>16489A2B18C5906C35347F6970B4C223</t>
  </si>
  <si>
    <t>0F02E9DF6E5E127CB68DA1B243BE914A</t>
  </si>
  <si>
    <t>8F89EFD0047CEFAB95FF8FDF34DD84C0</t>
  </si>
  <si>
    <t>4A2EDA4563D5123F0D4BDE12E266530D</t>
  </si>
  <si>
    <t>44C82DD456F122D688412AC84C7CAFEC</t>
  </si>
  <si>
    <t>65BC7FC22F494638B8A02349F3A68D5C</t>
  </si>
  <si>
    <t>B74569B2FA9F109A0D43C8AE73A792B4</t>
  </si>
  <si>
    <t>D79A293B0060DDF022229899C0E6ABF9</t>
  </si>
  <si>
    <t>5CD58606F22A22D2C11B169321A554D9</t>
  </si>
  <si>
    <t>EFF023E1AF6D2290A1934774235C6FFB</t>
  </si>
  <si>
    <t>D1D99702A9767A0B0D3B97563A1E2A6D</t>
  </si>
  <si>
    <t>DCD6728E33193B5E49D7599AE688C528</t>
  </si>
  <si>
    <t>116EB2B08D90A519B5752EF55621A0FA</t>
  </si>
  <si>
    <t>8FDF2ED61EA438D827CB1CC310CAF8AB</t>
  </si>
  <si>
    <t>CB9305F47499FD02F71724BE37A00BEE</t>
  </si>
  <si>
    <t>78A9B3113C50A30DF8D143CF0FDF1623</t>
  </si>
  <si>
    <t>905D3A40E820D1BC3296AD6B3B832582</t>
  </si>
  <si>
    <t>32F300ADDE9F1A9CE18218580A73BD7C</t>
  </si>
  <si>
    <t>33C9DC3069D10B95E6CEAFD403E758F0</t>
  </si>
  <si>
    <t>FD5A275E1437CE256580E35668DEAD43</t>
  </si>
  <si>
    <t>7FF595B902B9D0B171C83E80610D1076</t>
  </si>
  <si>
    <t>34B2FC90171F2CA5E1C5839FEAF237A8</t>
  </si>
  <si>
    <t>0CD7D8E7C0EBD707B0718AB2D24F73F3</t>
  </si>
  <si>
    <t>03B5BCD3C7C270F8CC04CC97B6E6EA1B</t>
  </si>
  <si>
    <t>850D1E25DB22FA6194F6B73552AFC2C6</t>
  </si>
  <si>
    <t>1C0F643E0967C130ECD2359214C5841B</t>
  </si>
  <si>
    <t>5F61B2D2A0EBD10B9BA922B9A704788C</t>
  </si>
  <si>
    <t>62E8A099F70D669F940C16528B0EE16A</t>
  </si>
  <si>
    <t>BDC679A84F60C28F99384C36403B6F9E</t>
  </si>
  <si>
    <t>5ED7BE07C9E90BCC1BB589C180921A38</t>
  </si>
  <si>
    <t>C6D1A9824FC530CFF12E4A2BB91C1DB6</t>
  </si>
  <si>
    <t>BC97F9BEA4891B6B08349A07F8046F4D</t>
  </si>
  <si>
    <t>5B6C9DFC363ED85BB81034C9B83CECC6</t>
  </si>
  <si>
    <t>FD20092AE757A001F35F5A46129EF5C1</t>
  </si>
  <si>
    <t>2FB50D8A4742C83A5B1540AA28975DF6</t>
  </si>
  <si>
    <t>90FFA69DAA20CB22C84B97DE51326EC6</t>
  </si>
  <si>
    <t>A29BA9B61C3A3F03089D0901A03D46C2</t>
  </si>
  <si>
    <t>5BF27D0000FE53C84175817033F47747</t>
  </si>
  <si>
    <t>99D1A8C0677A7A53259E68B612C9151F</t>
  </si>
  <si>
    <t>4BC9DBBC572A1127482722ADFB60DD01</t>
  </si>
  <si>
    <t>672CF2293C431788E6FC6C0960AE9175</t>
  </si>
  <si>
    <t>CA7936AFE975B6B3E39E2259453CCCD4</t>
  </si>
  <si>
    <t>727DEAD9C05A8838635A97B9D16B94C0</t>
  </si>
  <si>
    <t>1E175EB34DD90777ACA39BB2215FB57A</t>
  </si>
  <si>
    <t>4826C044E1C92FFA4D14C82D09C2D207</t>
  </si>
  <si>
    <t>4431AA73A15CF6574BA12E0B04F8EFBA</t>
  </si>
  <si>
    <t>817C0922942023B4887D8D0D5ABDBA4E</t>
  </si>
  <si>
    <t>285293263595715E89ABE5E478BEFD5C</t>
  </si>
  <si>
    <t>8936097B4DDD30A29C45D0964B43E090</t>
  </si>
  <si>
    <t>B5996EC8606B88F9C87C0A01D428EF83</t>
  </si>
  <si>
    <t>134A79B8FAE4C27E05BBE2F70E218DC5</t>
  </si>
  <si>
    <t>E1A8C296B036CEDCD0BA5BEACA11F2A7</t>
  </si>
  <si>
    <t>272A45DA16178627964AF8175A8A7C35</t>
  </si>
  <si>
    <t>FDB5769A760B88CBA38F28293AC377BE</t>
  </si>
  <si>
    <t>08F34565758C8E6B8888AFD43D72EDE2</t>
  </si>
  <si>
    <t>E86D14EC0DA12683BE15FB91CFD8F665</t>
  </si>
  <si>
    <t>D0A66F24628C1A211695B72EF78C6592</t>
  </si>
  <si>
    <t>4A6BD6268232DBDE85F671836C8F74EF</t>
  </si>
  <si>
    <t>8466B94EC55071F4E180D727366FD807</t>
  </si>
  <si>
    <t>33D476883E11B0CB7A09CBDC19279679</t>
  </si>
  <si>
    <t>4159352367692871040FFDA13B6857F7</t>
  </si>
  <si>
    <t>25B13A9E308C9B3FBAA427E7DB52451D</t>
  </si>
  <si>
    <t>8F3711F7CE593C4B5B5687AF852E844B</t>
  </si>
  <si>
    <t>A72D6B9D5995C09EBC83EB40445C27A7</t>
  </si>
  <si>
    <t>23DA0F65D8A840EACAE6FF88599731B9</t>
  </si>
  <si>
    <t>BD5D5850816AACD27FDAA60011D9E052</t>
  </si>
  <si>
    <t>2E4A4BF2344B80BA26AB26B7BDC4303E</t>
  </si>
  <si>
    <t>C1C7CB115237A7DA34A40C2D2331D2BB</t>
  </si>
  <si>
    <t>C076F5B1A3A08CB1327FBAC728754074</t>
  </si>
  <si>
    <t>8866E9010EE26B8098F294C297AC5749</t>
  </si>
  <si>
    <t>FF512DA1562CF1CA0C2644C3894900CC</t>
  </si>
  <si>
    <t>B81794DF4C2CF042317148132DF845A7</t>
  </si>
  <si>
    <t>5083FB57218D4169B6CBDA5A06C1A2CD</t>
  </si>
  <si>
    <t>7607F43D8C319A495522F13600B288C3</t>
  </si>
  <si>
    <t>8ED63C625B8D65BBD3A0068C157EBA6E</t>
  </si>
  <si>
    <t>7963AFEF92614AC31A611CB700771BD1</t>
  </si>
  <si>
    <t>574FABBBC0E01F88618739F630F58A45</t>
  </si>
  <si>
    <t>3F370686A764080658E28EF7B0EAFD9C</t>
  </si>
  <si>
    <t>FA0C9666E3BDA19BACB25CB66CEBE198</t>
  </si>
  <si>
    <t>EAAADE1668D50F013F5F05820533DF5F</t>
  </si>
  <si>
    <t>B03FB987D7750A31BE29AAECF29357B6</t>
  </si>
  <si>
    <t>1087BF48DF09417A2EFEBB3FC3261654</t>
  </si>
  <si>
    <t>1D8735A053DF23C350AB92DC5FAB8B8A</t>
  </si>
  <si>
    <t>728E8F1C224A08C06E482B3B98A3756F</t>
  </si>
  <si>
    <t>D797D3BCB80845431D9740E22320D6D4</t>
  </si>
  <si>
    <t>B45F95759347F913B8CC8984B690640C</t>
  </si>
  <si>
    <t>44A23FA31E68DA1876CEE6B0BB25CAD2</t>
  </si>
  <si>
    <t>F49F33E08525DD2A2CEF70784529BEC3</t>
  </si>
  <si>
    <t>3F52BF8CC13D407A8F4E34D68FB89CE0</t>
  </si>
  <si>
    <t>1B8591A0293A02F95BDDCDD4F4033123</t>
  </si>
  <si>
    <t>90EF3E563BD4D8805827710CB5C13F62</t>
  </si>
  <si>
    <t>2C3F50CC6DA141A7373CF0321C23EB52</t>
  </si>
  <si>
    <t>783746EC2ACF96CFFD74D45CD3B45A10</t>
  </si>
  <si>
    <t>52B395CDF2DA8A3C26D50BBEFD4C6516</t>
  </si>
  <si>
    <t>60E287E81D3D117F30D288C6AED5FA43</t>
  </si>
  <si>
    <t>D2C569250AA9106039B206B0ABBC2736</t>
  </si>
  <si>
    <t>B779078398C4E621A07270447BEDAB5E</t>
  </si>
  <si>
    <t>E439D1A5EA68DD60193A60BEAD01F73A</t>
  </si>
  <si>
    <t>8E1FC5415A3B2189F2B8FCE4E45C0F4A</t>
  </si>
  <si>
    <t>9B4B1CAE607A8C894493084408D737DE</t>
  </si>
  <si>
    <t>F33DC95430308B1E39716AE8D10EF353</t>
  </si>
  <si>
    <t>5EA4113986917E288839CE235EA8F0BC</t>
  </si>
  <si>
    <t>13A0C375F19EEDCDC67E5B2B907843E3</t>
  </si>
  <si>
    <t>D85F096262DCA4432256848253164D08</t>
  </si>
  <si>
    <t>EE756137785EB3B1F1A7C4B98956CC38</t>
  </si>
  <si>
    <t>7B231950AD0FCECC09A11127BCD3B296</t>
  </si>
  <si>
    <t>862BD8512475E13AEDF6C08A45C440ED</t>
  </si>
  <si>
    <t>BC26F4D115FAFDEA7015AFF0A26FADB2</t>
  </si>
  <si>
    <t>DF0ABF643AB170DE0CEC58F73CCCC5B4</t>
  </si>
  <si>
    <t>F0329CBF71512F416512B87B663CCCB9</t>
  </si>
  <si>
    <t>1D72B7E3852B5DA67C5D77F2BDB62948</t>
  </si>
  <si>
    <t>5FF3724769456178EB5FB190989681F0</t>
  </si>
  <si>
    <t>67FB63BB445B6899A7C0B68B62F08B2A</t>
  </si>
  <si>
    <t>AAB7EDF961190E460CBBE3F07DA5DEF3</t>
  </si>
  <si>
    <t>D4C9B457210F4B64D6DC543087F3B5E8</t>
  </si>
  <si>
    <t>DC3807CC412087BEB4E68213B25FD447</t>
  </si>
  <si>
    <t>17B80B182E31B8A963A7A9F047373371</t>
  </si>
  <si>
    <t>9989507299581A230F6F75F03CDF53AA</t>
  </si>
  <si>
    <t>F807F6B41C844A5E7C644D264FCCFF38</t>
  </si>
  <si>
    <t>BDD9BDAD35442572ADE0CA5B27D09A8C</t>
  </si>
  <si>
    <t>64AB7EDC873D72C371D6D869CB305479</t>
  </si>
  <si>
    <t>356CA0153F1CDC66965D8E20F36C1F26</t>
  </si>
  <si>
    <t>F18B227EE2FA03FAB1FEC139B94A3871</t>
  </si>
  <si>
    <t>0EB114EA2138E2DA5F6046811870290F</t>
  </si>
  <si>
    <t>956E9D3E9D6323A52A8106295C469BA9</t>
  </si>
  <si>
    <t>90EC729938557C0B6F044F9AD6ECE443</t>
  </si>
  <si>
    <t>9E4A5D67B05EAF8171376B8E3F3DBDAC</t>
  </si>
  <si>
    <t>F45E865EB3FF5FE1CF604EE2DF4BE262</t>
  </si>
  <si>
    <t>BB191C058804420BC3E1264B1B8B2597</t>
  </si>
  <si>
    <t>9EE46BA465BCB97A2BED252FCC648E86</t>
  </si>
  <si>
    <t>B685B77F1F7FDD5C96A7F48919B88B91</t>
  </si>
  <si>
    <t>F75EAC07A558FB35DED486E41EE849FF</t>
  </si>
  <si>
    <t>A95B229D4D2E19E1EDECE1668D2D776A</t>
  </si>
  <si>
    <t>9B752841B40BA02CE9B7B9BA671EADB0</t>
  </si>
  <si>
    <t>F82FCBF43E2E5060BC443EE0BD1EF19D</t>
  </si>
  <si>
    <t>6359DAEFD2A3CA5C7D6D42A4760EA5E4</t>
  </si>
  <si>
    <t>255F49CC6616E429EEFEF3274C2B291E</t>
  </si>
  <si>
    <t>9254B4BCECD318C882DC2B96BCE5777B</t>
  </si>
  <si>
    <t>7D6957981A0585675388BF1095E9B499</t>
  </si>
  <si>
    <t>2327204D43C3DC12693D82649ECC9787</t>
  </si>
  <si>
    <t>66060FE95E199CB0FC7BB062D201B391</t>
  </si>
  <si>
    <t>A45105C57892F71C040FA2559C487C9C</t>
  </si>
  <si>
    <t>0E1C6B4A68876DAF5C1FCDF6696A25A0</t>
  </si>
  <si>
    <t>29DD0F911CB539D2A14D22CB2078140A</t>
  </si>
  <si>
    <t>14FC6FD08FE11CAFAF9CB23CAFEA235B</t>
  </si>
  <si>
    <t>6F7EB8CD91E32C8D33C83D36FB50DA37</t>
  </si>
  <si>
    <t>0193EF11E61D41827C780435575961AD</t>
  </si>
  <si>
    <t>8AAB83ABFA26D4CCC8F0E5FD6F6FB71A</t>
  </si>
  <si>
    <t>383D36DD8CD9352F3F85563D069D6BDC</t>
  </si>
  <si>
    <t>AF7E947E67199F6D5688E5DCAB3377A3</t>
  </si>
  <si>
    <t>ED7BF05AF2717CE32A25DB63B258E7AB</t>
  </si>
  <si>
    <t>7C419FD62C30D691342F0E00B4910C9F</t>
  </si>
  <si>
    <t>505858DA1AABC39F376585055B8EAE2A</t>
  </si>
  <si>
    <t>3E6AB9BDA0EA6C9CA19EF525FEC0E975</t>
  </si>
  <si>
    <t>F43488FA7875E52C2CFE09C9913628DF</t>
  </si>
  <si>
    <t>E831C74F8107849468EBE8FA614F5970</t>
  </si>
  <si>
    <t>9A89F9950DD8E6D56372B9D882D5AC39</t>
  </si>
  <si>
    <t>A687E89E8C09AC1C7E5E31EDACD44632</t>
  </si>
  <si>
    <t>4034CD14EF2C7CD5E1110DD4E8B88D7E</t>
  </si>
  <si>
    <t>78315D04BDF440D502AF27A13D7683F8</t>
  </si>
  <si>
    <t>BB3E24E74939819BF96E6DBE89A11E53</t>
  </si>
  <si>
    <t>D19C1B96D0DFCD2D1FB574EF5E7BF842</t>
  </si>
  <si>
    <t>6DE279459106CB025274153281BA7E38</t>
  </si>
  <si>
    <t>2C5961AE5085F065A9A1B421ED12E600</t>
  </si>
  <si>
    <t>DA8FD61D98AFC9EA1A9BF5FE619068F2</t>
  </si>
  <si>
    <t>24D4F412867BA3D7F10351BEE8155024</t>
  </si>
  <si>
    <t>7AA69DF8885BE527E1FDFA9F541B2D8E</t>
  </si>
  <si>
    <t>CCB6A8DBE97BE6EF90B4D15AE21958C0</t>
  </si>
  <si>
    <t>85A2EE8AAB7B2C714C980ACF02DBE5D5</t>
  </si>
  <si>
    <t>79741C7562FA0F595ACF2D0193D47304</t>
  </si>
  <si>
    <t>4899B4437A2FF4883041CBF1AF675325</t>
  </si>
  <si>
    <t>F6C799812B96BF9E6B62C9969B3C87FE</t>
  </si>
  <si>
    <t>629C702A4AA4AD549688382BAFDADDB5</t>
  </si>
  <si>
    <t>A93CB9B60BCAEBBA9BFE098223AFD930</t>
  </si>
  <si>
    <t>EB200B6515BB97272ADF378FAF5631E8</t>
  </si>
  <si>
    <t>5709067DE80D17AD61E1B3EC9BB8B009</t>
  </si>
  <si>
    <t>6407C1D0F6B3F04EE704882A02136899</t>
  </si>
  <si>
    <t>ABC1E6FCE2C703CE9CF9D773F97B7A2E</t>
  </si>
  <si>
    <t>835FF6807A2DEEA4E5D97DACE5FE598F</t>
  </si>
  <si>
    <t>A973AAC97C9D9797BCADE3ABE1B5069D</t>
  </si>
  <si>
    <t>2C84981FE004742E83B311E6B7E13222</t>
  </si>
  <si>
    <t>5F4582470E2B8BB5863A183C96B66694</t>
  </si>
  <si>
    <t>73D2A6750D71883631326CBCC90F2835</t>
  </si>
  <si>
    <t>FC3E854A51160D6E9C19503CDCFF1F17</t>
  </si>
  <si>
    <t>D26A0ED0165CC4F9D2C0E5AE65F5AAAB</t>
  </si>
  <si>
    <t>C33156E7E40645674C61FAD8F403A3CD</t>
  </si>
  <si>
    <t>1B55BE11D8B9397D380E731AD33CDED0</t>
  </si>
  <si>
    <t>1CF134131597C5EBCB46B8B59EB0CB0F</t>
  </si>
  <si>
    <t>2165D0AE488302EB9A0CFBD989FEC30B</t>
  </si>
  <si>
    <t>47F35C5BAB51792A3CBC78C1A754613E</t>
  </si>
  <si>
    <t>45211</t>
  </si>
  <si>
    <t>45212</t>
  </si>
  <si>
    <t>45213</t>
  </si>
  <si>
    <t>45214</t>
  </si>
  <si>
    <t>45215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</si>
  <si>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</si>
  <si>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</si>
  <si>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</si>
  <si>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</si>
  <si>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</si>
  <si>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2FFD0EB442694A40BE031E9095812A1B</t>
  </si>
  <si>
    <t>Prima Vacacional</t>
  </si>
  <si>
    <t>Semestral</t>
  </si>
  <si>
    <t>096E4DF3998658847081351378ECB354</t>
  </si>
  <si>
    <t>9E6005536AF439EC572CA11C02CF8579</t>
  </si>
  <si>
    <t>7B5FC51BF7918E6BF8ED47189CD5CC84</t>
  </si>
  <si>
    <t>1CA4972F5F3BD65D122E928552470AF0</t>
  </si>
  <si>
    <t>C3B0341A1D4E4D06D931E671F42B2BD6</t>
  </si>
  <si>
    <t>D399FEC90EBBC27976A74A0CBE27E270</t>
  </si>
  <si>
    <t>DD110D22253A34E4655E87464026B364</t>
  </si>
  <si>
    <t>1B01C207F28798D6003CDA9AAD4905AF</t>
  </si>
  <si>
    <t>EF358686CFDC59D8C28C7EBC64972A69</t>
  </si>
  <si>
    <t>822C5B8208ED5172FBE91FFA424F9612</t>
  </si>
  <si>
    <t>10BF5692AA1BCB9D14FF6CD4EAD43613</t>
  </si>
  <si>
    <t>F0FFA020229B720E02080C8C5FCDA793</t>
  </si>
  <si>
    <t>76195CC571035EABE6D6A4EBD1ED4BA3</t>
  </si>
  <si>
    <t>59D6F6351B886CC5408892CFDCE5B60E</t>
  </si>
  <si>
    <t>76CAC5A948B621BFA944936FAC583DD4</t>
  </si>
  <si>
    <t>5CA1EE0ED791A7007473080FE55A150D</t>
  </si>
  <si>
    <t>64EADAEC6D9E5C84133D18B5A400C8AE</t>
  </si>
  <si>
    <t>025002A0D05EB5106FE8AEAE474B003A</t>
  </si>
  <si>
    <t>7A9D76CF520BE25D7D5AA55B7E30B246</t>
  </si>
  <si>
    <t>B8D2DCC8A9D70B753AD4FE4AE2327BA7</t>
  </si>
  <si>
    <t>BB3AF6F3DB00E0C0F2D9EB5F6A8D2C14</t>
  </si>
  <si>
    <t>405F5D17AC9875802D6FBBF472A03250</t>
  </si>
  <si>
    <t>C9D03C2861A66D5C41FD9FC397B61795</t>
  </si>
  <si>
    <t>5A3EDA1C3A2283BBE84E060B0372ECEA</t>
  </si>
  <si>
    <t>E3047C2A4BD6B323A6E863EEC3583735</t>
  </si>
  <si>
    <t>5D512078759AC87968CB2A53AFF43EFF</t>
  </si>
  <si>
    <t>413C5F8AC3206BDDF4D6E6000B87495A</t>
  </si>
  <si>
    <t>9838DA79C054297643718DA5BD71223E</t>
  </si>
  <si>
    <t>0818DCA4F1D02685DB06BC056766BC08</t>
  </si>
  <si>
    <t>9B2AC90B83383800EF2CFB1AB78FF8B3</t>
  </si>
  <si>
    <t>40200777B3685769C89FD146FBF0B243</t>
  </si>
  <si>
    <t>DEBEFD708E4B64B19B121A5AA9439808</t>
  </si>
  <si>
    <t>5FC324888FE5C6BD2865657AAE21D6A9</t>
  </si>
  <si>
    <t>2035C4FAE672B842E7D4A5884417B5F8</t>
  </si>
  <si>
    <t>DC07F6CAF64F8FC688D4B6B137CCCA35</t>
  </si>
  <si>
    <t>56A530CB26CA32689A3E84DDF8F21B95</t>
  </si>
  <si>
    <t>02916FB00B940EE0AEF516C773E9558B</t>
  </si>
  <si>
    <t>ADE4CECF4FE9D0EBA837E5816F37073A</t>
  </si>
  <si>
    <t>E98EC1FC0CA065A5F91A3325E11342D0</t>
  </si>
  <si>
    <t>731D2DB0CE7C7681335A17A1E544DCFA</t>
  </si>
  <si>
    <t>79ABC0CE95AB560BB9C5FF2DB9D94FB3</t>
  </si>
  <si>
    <t>A0352DE4E7E0FC2C26E5313B8CBF05EC</t>
  </si>
  <si>
    <t>DB4CDF7A8AD84BF19271C9DC17D12D20</t>
  </si>
  <si>
    <t>751A6D4497FF1FE7E8BA46386D056C51</t>
  </si>
  <si>
    <t>854E20F646B82A139DD45A71DCF75B56</t>
  </si>
  <si>
    <t>E55F651418598FEF8856EE4B6E4C27B9</t>
  </si>
  <si>
    <t>A06C9A1E8A64285176A796928A2BC817</t>
  </si>
  <si>
    <t>C5A1F7C5AD676CCCCA3DFE6D6CA41588</t>
  </si>
  <si>
    <t>853802EF435B0CA2237D3B5D47EF0E4B</t>
  </si>
  <si>
    <t>2F1F316FF2E62427AAD42E9345D81EF9</t>
  </si>
  <si>
    <t>76D6D28735844BCF9A97DEE065E7466D</t>
  </si>
  <si>
    <t>2253754AD94DCEF9832BCCD5ACC80303</t>
  </si>
  <si>
    <t>FA2E6B1AF2D44BA9FB293ABC81EE68BB</t>
  </si>
  <si>
    <t>351393A2DAD27178F7F1746558FA11E6</t>
  </si>
  <si>
    <t>C016270080A5210C62DDCCC5B3342C2F</t>
  </si>
  <si>
    <t>283CF36D193CB511F580CCDE6A887156</t>
  </si>
  <si>
    <t>3E2AAB37FB9859B97B516EAB4E70F412</t>
  </si>
  <si>
    <t>1856E24C5D53F74B390DC586C41DB235</t>
  </si>
  <si>
    <t>CE3E99F4995CFD56B87C58BC87041C07</t>
  </si>
  <si>
    <t>699E64FD01D93A25A5D55C8E281722C5</t>
  </si>
  <si>
    <t>7827F3FB1CE540404CE2600CE1BD2D06</t>
  </si>
  <si>
    <t>926628650331CE3851E4C8AF864F3335</t>
  </si>
  <si>
    <t>27CCD187270BD3DDE41B42B1538130D1</t>
  </si>
  <si>
    <t>3FC41AE137AD0B4BE6574C1F77B6DB44</t>
  </si>
  <si>
    <t>377394895FBDC0D653801DA3C7E3DCBF</t>
  </si>
  <si>
    <t>251E8F93DF42A2A5B7F96244F05B2112</t>
  </si>
  <si>
    <t>E540948A4D2CDABF37EC146D2402B12E</t>
  </si>
  <si>
    <t>C4C203F9C3257FD7430D280DAD5F51B1</t>
  </si>
  <si>
    <t>F6BB70ED548214B25ECBE63D52DE42BB</t>
  </si>
  <si>
    <t>B729EFA62346DECA4598CC95027EBEA0</t>
  </si>
  <si>
    <t>7429AF0F3303E50EE3DC9391F184C25D</t>
  </si>
  <si>
    <t>9064F52107E5254FEAB02DEB1B36EC4C</t>
  </si>
  <si>
    <t>7F16314C1184E23BB55B237BDED6C87B</t>
  </si>
  <si>
    <t>0647F5690365A2F97002A592B27DC58A</t>
  </si>
  <si>
    <t>7B0F1FD611AD713CCC339693372D1576</t>
  </si>
  <si>
    <t>3FEC1C28A203B5106A9432CFE1EFEE72</t>
  </si>
  <si>
    <t>BD86303F5AC0EFF4C2F95050258FF6D2</t>
  </si>
  <si>
    <t>9DC15ABEBDFA6154CDE5EF4CE242054D</t>
  </si>
  <si>
    <t>5F14EC912D974FB3DD07CC2BC635B960</t>
  </si>
  <si>
    <t>5484A70584D323F6C6999B4E65E86DD1</t>
  </si>
  <si>
    <t>D32826D76E0AFE146EB311A4BAEC2DE9</t>
  </si>
  <si>
    <t>458B8DB0FF026E937CFD24B530590E74</t>
  </si>
  <si>
    <t>F1C3B3904FFB7FE5EA44DDF6CFCA168F</t>
  </si>
  <si>
    <t>EA9BFB3E116E3D8D8ECAAD454A70FD12</t>
  </si>
  <si>
    <t>92B81EA4D42B70FAADCA65DDC47DF490</t>
  </si>
  <si>
    <t>EA590C39707AF11241936613ED71FE37</t>
  </si>
  <si>
    <t>AD4D2D78DA27B9B52B043BB007832A2B</t>
  </si>
  <si>
    <t>43AF2B366B6B5330E4C4D9996713B2FA</t>
  </si>
  <si>
    <t>32D269D6565A008443B9D51082F8046F</t>
  </si>
  <si>
    <t>897701F46EC3C63BB5D1828E8A6D661F</t>
  </si>
  <si>
    <t>16489A2B18C5906C03141AA653D78F67</t>
  </si>
  <si>
    <t>0F02E9DF6E5E127C115A80D34FC59D3E</t>
  </si>
  <si>
    <t>8F89EFD0047CEFAB3C0943A50D35852A</t>
  </si>
  <si>
    <t>4A2EDA4563D5123F441BF70DD5011CC4</t>
  </si>
  <si>
    <t>44C82DD456F122D6F06E10C24D85C635</t>
  </si>
  <si>
    <t>65BC7FC22F49463843E196B19BCDF031</t>
  </si>
  <si>
    <t>B74569B2FA9F109AF64FEFE7AC4B3C0A</t>
  </si>
  <si>
    <t>BDDE0550A8E17CB8A377A348F5AE538E</t>
  </si>
  <si>
    <t>5CD58606F22A22D2EA1CDFA7C4B2A75D</t>
  </si>
  <si>
    <t>EFF023E1AF6D229080894DC236785F99</t>
  </si>
  <si>
    <t>D1D99702A9767A0B4D6187933E787976</t>
  </si>
  <si>
    <t>DCD6728E33193B5EBBB79698A07B48AD</t>
  </si>
  <si>
    <t>116EB2B08D90A5199E762099CA64CB0F</t>
  </si>
  <si>
    <t>E14FF42E7E03F043EE31EFE94EB989A3</t>
  </si>
  <si>
    <t>CB9305F47499FD02F837B822DB3A3091</t>
  </si>
  <si>
    <t>78A9B3113C50A30DA2B93DC00341C025</t>
  </si>
  <si>
    <t>905D3A40E820D1BCEB5AC2D150E43183</t>
  </si>
  <si>
    <t>32F300ADDE9F1A9CE89EDD3AE563F864</t>
  </si>
  <si>
    <t>5F92F46E2D63064F20FC92AECEC8EFC8</t>
  </si>
  <si>
    <t>FD5A275E1437CE25CAF7FA5D8ED6CF08</t>
  </si>
  <si>
    <t>7FF595B902B9D0B12D0DD281828437F9</t>
  </si>
  <si>
    <t>32EC43982B30DEFF016EE6C21F38504F</t>
  </si>
  <si>
    <t>0CD7D8E7C0EBD70790DA4F11BDDC9676</t>
  </si>
  <si>
    <t>03B5BCD3C7C270F8479487AA1999DA54</t>
  </si>
  <si>
    <t>EAF2452392160F7BC830F9B09FD3EC20</t>
  </si>
  <si>
    <t>1C0F643E0967C13078E90A3DF6782C85</t>
  </si>
  <si>
    <t>5F61B2D2A0EBD10BCC6801C5B1888AA0</t>
  </si>
  <si>
    <t>62E8A099F70D669FA55ACFD741016519</t>
  </si>
  <si>
    <t>BDC679A84F60C28F5708B679A953F902</t>
  </si>
  <si>
    <t>5ED7BE07C9E90BCCB7B36C05D4F1AF5F</t>
  </si>
  <si>
    <t>C6D1A9824FC530CF1B1CF904C14148EB</t>
  </si>
  <si>
    <t>BC97F9BEA4891B6BBC3CFFC09DAE106E</t>
  </si>
  <si>
    <t>5CDD2076118AACFC1D76B3A10372FF68</t>
  </si>
  <si>
    <t>FD20092AE757A001D464DA95936F5A6D</t>
  </si>
  <si>
    <t>2FB50D8A4742C83A696FB66A222727DE</t>
  </si>
  <si>
    <t>90FFA69DAA20CB22EB242C56289C722A</t>
  </si>
  <si>
    <t>A29BA9B61C3A3F03E67CA09F3CD234D3</t>
  </si>
  <si>
    <t>5BF27D0000FE53C87E8B7173F040CE68</t>
  </si>
  <si>
    <t>99D1A8C0677A7A532EE8544CCCA121E5</t>
  </si>
  <si>
    <t>4BC9DBBC572A112728F4AFC667CDE687</t>
  </si>
  <si>
    <t>672CF2293C431788416BD684E8EC41BD</t>
  </si>
  <si>
    <t>CA7936AFE975B6B315D9E2BF5481BB3D</t>
  </si>
  <si>
    <t>727DEAD9C05A88384EE07B938932E22B</t>
  </si>
  <si>
    <t>1E175EB34DD90777F93724F7608B6F7A</t>
  </si>
  <si>
    <t>0573808AFB5869DC1CF56464365F5257</t>
  </si>
  <si>
    <t>4431AA73A15CF6578CAF3D2C09FD9918</t>
  </si>
  <si>
    <t>817C0922942023B40C835774AFC1D7D1</t>
  </si>
  <si>
    <t>285293263595715EDEB5A10A1CF358FA</t>
  </si>
  <si>
    <t>8936097B4DDD30A28F0B3C46445036E0</t>
  </si>
  <si>
    <t>DEE6D587830C0CF149034869BF54CC4A</t>
  </si>
  <si>
    <t>134A79B8FAE4C27EA2DC3D365BFA85F1</t>
  </si>
  <si>
    <t>E1A8C296B036CEDCB1A8FE1DD82EA58F</t>
  </si>
  <si>
    <t>272A45DA161786271E5403A716F463B8</t>
  </si>
  <si>
    <t>FDB5769A760B88CB8316978F96F4A6AF</t>
  </si>
  <si>
    <t>08F34565758C8E6BCE8BF61FD4B8E757</t>
  </si>
  <si>
    <t>31C0396AB10957D1EA6574332A9CDCA0</t>
  </si>
  <si>
    <t>D0A66F24628C1A215E663474C485003F</t>
  </si>
  <si>
    <t>4A6BD6268232DBDE6464EAE78F179F85</t>
  </si>
  <si>
    <t>8466B94EC55071F49F32C679C13A5524</t>
  </si>
  <si>
    <t>33D476883E11B0CBCBC9DEBA11F25DB0</t>
  </si>
  <si>
    <t>415935236769287140EE0AC3D7CFCEBA</t>
  </si>
  <si>
    <t>25B13A9E308C9B3FA4A757B527ED2A8D</t>
  </si>
  <si>
    <t>8F3711F7CE593C4B678DA2A76774AA84</t>
  </si>
  <si>
    <t>A72D6B9D5995C09EDC4194EF9922274E</t>
  </si>
  <si>
    <t>23DA0F65D8A840EA297A51C532092855</t>
  </si>
  <si>
    <t>66CECEFF73029ED6DCEBC791D7410624</t>
  </si>
  <si>
    <t>2E4A4BF2344B80BAACED9D271B499B36</t>
  </si>
  <si>
    <t>C1C7CB115237A7DAFBAAD06C8A8AA72F</t>
  </si>
  <si>
    <t>C076F5B1A3A08CB1EFE7C91508ECAC27</t>
  </si>
  <si>
    <t>8866E9010EE26B803ADDD6714353609C</t>
  </si>
  <si>
    <t>FF512DA1562CF1CA8C347BACB1BE22BF</t>
  </si>
  <si>
    <t>B81794DF4C2CF0428FABFBE03E4AC6E0</t>
  </si>
  <si>
    <t>5083FB57218D4169B127FA03339D7FA1</t>
  </si>
  <si>
    <t>7607F43D8C319A49ABDC06E74D89344E</t>
  </si>
  <si>
    <t>8ED63C625B8D65BB97806B16461A75DD</t>
  </si>
  <si>
    <t>31FBA39048EC31C98E5883CC08684A8C</t>
  </si>
  <si>
    <t>574FABBBC0E01F885E09E4C314DDB7FD</t>
  </si>
  <si>
    <t>3F370686A7640806D56C8D29B8CE4415</t>
  </si>
  <si>
    <t>FA0C9666E3BDA19BE350D94D98837182</t>
  </si>
  <si>
    <t>EAAADE1668D50F018FC038A937D616B7</t>
  </si>
  <si>
    <t>B03FB987D7750A314F8B419EE92AECD6</t>
  </si>
  <si>
    <t>5725.5</t>
  </si>
  <si>
    <t>1087BF48DF09417A4B3BD1589855DAE7</t>
  </si>
  <si>
    <t>5190.45</t>
  </si>
  <si>
    <t>1D8735A053DF23C332B7B631C69501E9</t>
  </si>
  <si>
    <t>4916.03</t>
  </si>
  <si>
    <t>728E8F1C224A08C0CE7D732F7EFA3B00</t>
  </si>
  <si>
    <t>D797D3BCB8084543638A220E6F2A0EA0</t>
  </si>
  <si>
    <t>5766D6403289CFA44D7322DE052D3F1A</t>
  </si>
  <si>
    <t>44A23FA31E68DA1801B92728E5E04461</t>
  </si>
  <si>
    <t>F49F33E08525DD2A3E080F5CA38052DD</t>
  </si>
  <si>
    <t>3F52BF8CC13D407A14B77634CCACDE44</t>
  </si>
  <si>
    <t>6529.07</t>
  </si>
  <si>
    <t>1B8591A0293A02F9CF5C46183A0DD3AD</t>
  </si>
  <si>
    <t>4143</t>
  </si>
  <si>
    <t>90EF3E563BD4D880D39C9D729B3FF87F</t>
  </si>
  <si>
    <t>4178.47</t>
  </si>
  <si>
    <t>2C3F50CC6DA141A778B22EA4348C97B3</t>
  </si>
  <si>
    <t>783746EC2ACF96CF4595EEB83F5EEB4F</t>
  </si>
  <si>
    <t>52B395CDF2DA8A3CAF0603C0E20467CE</t>
  </si>
  <si>
    <t>60E287E81D3D117F9DB095B605DC98B4</t>
  </si>
  <si>
    <t>0C945335E0D86A996D8C1A278CF2E4DD</t>
  </si>
  <si>
    <t>B779078398C4E621ECFB7D9A92EF43B2</t>
  </si>
  <si>
    <t>E439D1A5EA68DD6063A4A44617B35DAA</t>
  </si>
  <si>
    <t>8E1FC5415A3B2189D14A0E649086AD07</t>
  </si>
  <si>
    <t>9B4B1CAE607A8C894FA43EBB48E2564C</t>
  </si>
  <si>
    <t>F33DC95430308B1EE6DE66B0C1DCA230</t>
  </si>
  <si>
    <t>1117.36</t>
  </si>
  <si>
    <t>5EA4113986917E2899D527AD4B5B1CC9</t>
  </si>
  <si>
    <t>13A0C375F19EEDCDB7A5F648BCFC1691</t>
  </si>
  <si>
    <t>1449.9</t>
  </si>
  <si>
    <t>D85F096262DCA4434DF4672072C0D517</t>
  </si>
  <si>
    <t>EE756137785EB3B1201CADDCB0794666</t>
  </si>
  <si>
    <t>95DBD2B154F88A044DC26DD9C6745868</t>
  </si>
  <si>
    <t>862BD8512475E13AB6EF48F113304024</t>
  </si>
  <si>
    <t>BC26F4D115FAFDEACD99A3BEE046FC6E</t>
  </si>
  <si>
    <t>DF0ABF643AB170DEA0467C302497C1B1</t>
  </si>
  <si>
    <t>F0329CBF71512F41361D091714E7EC6A</t>
  </si>
  <si>
    <t>794D7778F18EB892E9C07E26A6E4791F</t>
  </si>
  <si>
    <t>5FF3724769456178BD402A7798F25EBF</t>
  </si>
  <si>
    <t>67FB63BB445B68994BE432BBAAFBBC2C</t>
  </si>
  <si>
    <t>AAB7EDF961190E46AADFBFD161CE0A70</t>
  </si>
  <si>
    <t>D4C9B457210F4B64EB84C8329EB4917D</t>
  </si>
  <si>
    <t>DC3807CC412087BE1B0C4D77F5281F57</t>
  </si>
  <si>
    <t>17B80B182E31B8A9B4468DD632120347</t>
  </si>
  <si>
    <t>9989507299581A23299E5E2D8B080927</t>
  </si>
  <si>
    <t>F807F6B41C844A5E5FA377998A5F68C6</t>
  </si>
  <si>
    <t>BDD9BDAD3544257269A786D7D46F2845</t>
  </si>
  <si>
    <t>AFAA17C7F59D07A962601421D421A96B</t>
  </si>
  <si>
    <t>356CA0153F1CDC6681E1396CE3DE074C</t>
  </si>
  <si>
    <t>F18B227EE2FA03FA2DDAE11D5C7B3968</t>
  </si>
  <si>
    <t>0EB114EA2138E2DA0ECA049A73613301</t>
  </si>
  <si>
    <t>956E9D3E9D6323A5D4D4C5F81A4CD4D8</t>
  </si>
  <si>
    <t>A8210786C0C6530C0C30B51BFF86307D</t>
  </si>
  <si>
    <t>9E4A5D67B05EAF8194D9273488353AE0</t>
  </si>
  <si>
    <t>F45E865EB3FF5FE1912636C2FEDCD9B9</t>
  </si>
  <si>
    <t>BB191C058804420B3FE8D8BFCF0F75DC</t>
  </si>
  <si>
    <t>9EE46BA465BCB97AC613B80332A9AA6F</t>
  </si>
  <si>
    <t>B685B77F1F7FDD5C9BB5F2C49A31A490</t>
  </si>
  <si>
    <t>F75EAC07A558FB35F0DD9DA8EDDA5403</t>
  </si>
  <si>
    <t>A95B229D4D2E19E1727E8D9729EB53D9</t>
  </si>
  <si>
    <t>9B752841B40BA02CF7FB5FCD5F3BC1FD</t>
  </si>
  <si>
    <t>5AE697296968D27A17E43ADCF6C5D56D</t>
  </si>
  <si>
    <t>6359DAEFD2A3CA5C608B895E7B06D2D8</t>
  </si>
  <si>
    <t>255F49CC6616E429D48E5519E1668ECF</t>
  </si>
  <si>
    <t>B56FAD2CC39FD00740272552E0388A87</t>
  </si>
  <si>
    <t>7D6957981A0585679E51A78497ACDD8B</t>
  </si>
  <si>
    <t>2327204D43C3DC1229E96F165D029A01</t>
  </si>
  <si>
    <t>66060FE95E199CB0A3AFB575FDDEFA0F</t>
  </si>
  <si>
    <t>A45105C57892F71C7CE72A6692175CEB</t>
  </si>
  <si>
    <t>33FCC589801A374AFA3740FF7E02A4DD</t>
  </si>
  <si>
    <t>29DD0F911CB539D2EB71B696488B2779</t>
  </si>
  <si>
    <t>14FC6FD08FE11CAFB705F7E926A7EC91</t>
  </si>
  <si>
    <t>6F7EB8CD91E32C8D5F9E120032B7ED11</t>
  </si>
  <si>
    <t>0193EF11E61D41828E953454E97A72D4</t>
  </si>
  <si>
    <t>8AAB83ABFA26D4CCCC8E1BF7327463CA</t>
  </si>
  <si>
    <t>383D36DD8CD9352FD7CEDEB5A1D9D34E</t>
  </si>
  <si>
    <t>AF7E947E67199F6D30D2ABAB7E8C2349</t>
  </si>
  <si>
    <t>ED7BF05AF2717CE3BA7508D4CF1740DA</t>
  </si>
  <si>
    <t>29D9D34541C4B062E49CFD4C88A060CF</t>
  </si>
  <si>
    <t>505858DA1AABC39F01CE5B963A14C618</t>
  </si>
  <si>
    <t>3E6AB9BDA0EA6C9C172D0588C76EC593</t>
  </si>
  <si>
    <t>F43488FA7875E52CD848067B34F9937A</t>
  </si>
  <si>
    <t>E831C74F81078494117E19DA82A876F9</t>
  </si>
  <si>
    <t>9A89F9950DD8E6D58ECEA03CD7D1BC53</t>
  </si>
  <si>
    <t>A687E89E8C09AC1CDC1764672EEFF25F</t>
  </si>
  <si>
    <t>4034CD14EF2C7CD5B8E7289C4CE6A0FD</t>
  </si>
  <si>
    <t>0AB1BE81C0C808B0C6A37FD34DD99CF3</t>
  </si>
  <si>
    <t>BB3E24E74939819BF64F7679F1D6BB74</t>
  </si>
  <si>
    <t>EFC41AFA521DED654F1017B846E1E7C5</t>
  </si>
  <si>
    <t>6DE279459106CB028704F69FB46C1D9B</t>
  </si>
  <si>
    <t>2C5961AE5085F065B1330C70FFF10838</t>
  </si>
  <si>
    <t>DA8FD61D98AFC9EA521A65C84BBE1C4C</t>
  </si>
  <si>
    <t>24D4F412867BA3D784457C5E6CE101B0</t>
  </si>
  <si>
    <t>7AA69DF8885BE527836BC1670C9E0C26</t>
  </si>
  <si>
    <t>CCB6A8DBE97BE6EFEBC9743023FA7557</t>
  </si>
  <si>
    <t>85A2EE8AAB7B2C71EF60215A08188C0E</t>
  </si>
  <si>
    <t>79741C7562FA0F595FB783DF1A714F21</t>
  </si>
  <si>
    <t>4899B4437A2FF4886219E46059522B30</t>
  </si>
  <si>
    <t>F6C799812B96BF9EF344FFBA910FD013</t>
  </si>
  <si>
    <t>629C702A4AA4AD547A49B195A766F4E5</t>
  </si>
  <si>
    <t>B054E4D49CFB137E8A278B48AAEA1FFF</t>
  </si>
  <si>
    <t>EB200B6515BB9727E8C716F90D098F48</t>
  </si>
  <si>
    <t>5709067DE80D17AD063668568BDCD3B2</t>
  </si>
  <si>
    <t>6407C1D0F6B3F04E73B0B87ECCF9B2AA</t>
  </si>
  <si>
    <t>ABC1E6FCE2C703CE40FD636FFD0FEAFA</t>
  </si>
  <si>
    <t>835FF6807A2DEEA4C89044BE1DD0F3B3</t>
  </si>
  <si>
    <t>A973AAC97C9D9797AAE9ECB735F8609C</t>
  </si>
  <si>
    <t>2C84981FE004742EF4E883EBC15AF5A8</t>
  </si>
  <si>
    <t>5F4582470E2B8BB59ACC7412B829B7EF</t>
  </si>
  <si>
    <t>1516.38</t>
  </si>
  <si>
    <t>73D2A6750D718836988142BFC0414854</t>
  </si>
  <si>
    <t>A63FAE1DE691FFA8050E7B870DB3BEFF</t>
  </si>
  <si>
    <t>D26A0ED0165CC4F9EEE018A9B3C3C9BA</t>
  </si>
  <si>
    <t>C33156E7E406456762D318C2D4AFC3CA</t>
  </si>
  <si>
    <t>1B55BE11D8B9397D3ACDCD0755C75ED4</t>
  </si>
  <si>
    <t>1CF134131597C5EB0C10C3B44C4AE22F</t>
  </si>
  <si>
    <t>2165D0AE488302EBBA5257FF3BA77032</t>
  </si>
  <si>
    <t>47F35C5BAB51792A5DC882CEDEEE0DEF</t>
  </si>
  <si>
    <t>45228</t>
  </si>
  <si>
    <t>45229</t>
  </si>
  <si>
    <t>45230</t>
  </si>
  <si>
    <t>45231</t>
  </si>
  <si>
    <t>45232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</si>
  <si>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</si>
  <si>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</si>
  <si>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</si>
  <si>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</si>
  <si>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</si>
  <si>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2FFD0EB442694A40FCD01E8E13C2C55C</t>
  </si>
  <si>
    <t>No se otorgan comisiones</t>
  </si>
  <si>
    <t>096E4DF399865884C3CCEBBB1B572194</t>
  </si>
  <si>
    <t>9E6005536AF439ECD4EE697B3C07A8D6</t>
  </si>
  <si>
    <t>7B5FC51BF7918E6BFE813D9AE4A9AA08</t>
  </si>
  <si>
    <t>E24C5A65B0381D9B8007B0BA99019D7E</t>
  </si>
  <si>
    <t>C3B0341A1D4E4D06F58B9D6538D51274</t>
  </si>
  <si>
    <t>D399FEC90EBBC279098BA46358FAB320</t>
  </si>
  <si>
    <t>DD110D22253A34E425605BA39A2BF63D</t>
  </si>
  <si>
    <t>4C5E5B58431C5F1A8ECAD47BCC2586A3</t>
  </si>
  <si>
    <t>EF358686CFDC59D8E18C96BB7C2B0BB3</t>
  </si>
  <si>
    <t>822C5B8208ED517241FDDFE41A97B64F</t>
  </si>
  <si>
    <t>10BF5692AA1BCB9D2A8B06B31759A5D9</t>
  </si>
  <si>
    <t>F0FFA020229B720ED5A96CFAA7C6A099</t>
  </si>
  <si>
    <t>76195CC571035EABB7D3065EE2207681</t>
  </si>
  <si>
    <t>59D6F6351B886CC565CC73AD8E393979</t>
  </si>
  <si>
    <t>76CAC5A948B621BF0B9505F9A4BC0E3C</t>
  </si>
  <si>
    <t>5CA1EE0ED791A700DD7759C5FF5F5F49</t>
  </si>
  <si>
    <t>64EADAEC6D9E5C8421F441650814D5E2</t>
  </si>
  <si>
    <t>025002A0D05EB51071E7049C44B83C44</t>
  </si>
  <si>
    <t>7A9D76CF520BE25D40A31072E67CC695</t>
  </si>
  <si>
    <t>DA1392D09C781793028E93172D9AEE15</t>
  </si>
  <si>
    <t>BB3AF6F3DB00E0C042C1313705396781</t>
  </si>
  <si>
    <t>405F5D17AC98758014BAA8E7A529F566</t>
  </si>
  <si>
    <t>B8104D91058AC27E8CAEF965023645A3</t>
  </si>
  <si>
    <t>5A3EDA1C3A2283BB5DB83D93D84DD67E</t>
  </si>
  <si>
    <t>E3047C2A4BD6B323CCB2113C1F16C79E</t>
  </si>
  <si>
    <t>C0C6B5084C5CD301F9FD6A1561389640</t>
  </si>
  <si>
    <t>413C5F8AC3206BDD8C911113C8FC56C5</t>
  </si>
  <si>
    <t>9838DA79C05429762CE6D4DCA38B55BD</t>
  </si>
  <si>
    <t>0818DCA4F1D02685099129068C61028B</t>
  </si>
  <si>
    <t>9C250DB9E6265C1416ABBA8320F579F9</t>
  </si>
  <si>
    <t>40200777B3685769C858F39D1B66FD04</t>
  </si>
  <si>
    <t>DEBEFD708E4B64B1B9869D1AF6F0D1EB</t>
  </si>
  <si>
    <t>5FC324888FE5C6BDD5632B70B59BEB36</t>
  </si>
  <si>
    <t>2035C4FAE672B842D7CA53482FDEA9B8</t>
  </si>
  <si>
    <t>DC07F6CAF64F8FC661A022FCFDDC5BC9</t>
  </si>
  <si>
    <t>56A530CB26CA3268740ABE57F0CBF21C</t>
  </si>
  <si>
    <t>02916FB00B940EE0B22C23B8192D28DA</t>
  </si>
  <si>
    <t>ADE4CECF4FE9D0EBE09A52C39C7C7757</t>
  </si>
  <si>
    <t>E98EC1FC0CA065A5EF9C6BA7A57A4C9A</t>
  </si>
  <si>
    <t>731D2DB0CE7C768160AE3783CAC0D81A</t>
  </si>
  <si>
    <t>10860AD5988A66D405E404B6E8ABCF7D</t>
  </si>
  <si>
    <t>A0352DE4E7E0FC2C3CF0D45E16796E12</t>
  </si>
  <si>
    <t>DB4CDF7A8AD84BF1D3FAD474D0021635</t>
  </si>
  <si>
    <t>751A6D4497FF1FE76EAD206BB3FBFE78</t>
  </si>
  <si>
    <t>05137C7CBDCCE1F39D00AD4EF7EC67E2</t>
  </si>
  <si>
    <t>E55F651418598FEF67EC8C3A3245D509</t>
  </si>
  <si>
    <t>A06C9A1E8A642851156407F927602010</t>
  </si>
  <si>
    <t>5E7E2286EDC77A3707272D096742ADBB</t>
  </si>
  <si>
    <t>A63CE624B0BC62AD626CBD23F205D3E6</t>
  </si>
  <si>
    <t>2F1F316FF2E6242763F9E128415377FF</t>
  </si>
  <si>
    <t>76D6D28735844BCF72BD83F0BEDE74B0</t>
  </si>
  <si>
    <t>73AE9A7B8020B574ED982165FD66B2FC</t>
  </si>
  <si>
    <t>FA2E6B1AF2D44BA923EEE8B7CB6761C9</t>
  </si>
  <si>
    <t>351393A2DAD2717864DFD774496CB9B7</t>
  </si>
  <si>
    <t>C016270080A5210C8EA192FBE585EB6D</t>
  </si>
  <si>
    <t>7A3983AC95D5916AE5600BB8AB03E83C</t>
  </si>
  <si>
    <t>3E2AAB37FB9859B9D5C53A34FD5A8187</t>
  </si>
  <si>
    <t>1856E24C5D53F74BE11A8F4A5D3A82AA</t>
  </si>
  <si>
    <t>CE3E99F4995CFD568643002B228D1263</t>
  </si>
  <si>
    <t>699E64FD01D93A25A8BCAA0A99CFEA4C</t>
  </si>
  <si>
    <t>7827F3FB1CE5404013C0B0ABC0B27664</t>
  </si>
  <si>
    <t>926628650331CE38CBC4E45331404E2B</t>
  </si>
  <si>
    <t>27CCD187270BD3DDCABAFE1EECCA9549</t>
  </si>
  <si>
    <t>3FC41AE137AD0B4BC4C5B1333F72B50B</t>
  </si>
  <si>
    <t>377394895FBDC0D6057D1D37535331E5</t>
  </si>
  <si>
    <t>251E8F93DF42A2A586CF6DF0C0223BCF</t>
  </si>
  <si>
    <t>E540948A4D2CDABF9896D68B78DCB326</t>
  </si>
  <si>
    <t>C4C203F9C3257FD749550BD67B6D4D19</t>
  </si>
  <si>
    <t>936B81967D438BA6C5AD723E40866446</t>
  </si>
  <si>
    <t>B729EFA62346DECA1163C70074A97701</t>
  </si>
  <si>
    <t>7429AF0F3303E50EC4AF66422844FB69</t>
  </si>
  <si>
    <t>9064F52107E5254F43AF100D325050EE</t>
  </si>
  <si>
    <t>7F16314C1184E23BAE8EF6C4A375A08B</t>
  </si>
  <si>
    <t>0647F5690365A2F916C29D2D29CC4D02</t>
  </si>
  <si>
    <t>DA36564D8106BAFD90B8C7A2826CA88C</t>
  </si>
  <si>
    <t>3FEC1C28A203B510D30E03A438EDEB80</t>
  </si>
  <si>
    <t>BD86303F5AC0EFF455D544B8D1D4F2DC</t>
  </si>
  <si>
    <t>9DC15ABEBDFA61547E2570BDCA865612</t>
  </si>
  <si>
    <t>5F14EC912D974FB3AC71506D7A25B79F</t>
  </si>
  <si>
    <t>5484A70584D323F6173BD0635F3BEBAA</t>
  </si>
  <si>
    <t>D32826D76E0AFE141E61987964A3CEF9</t>
  </si>
  <si>
    <t>458B8DB0FF026E93D92FB04D1F1ECF9A</t>
  </si>
  <si>
    <t>86F7760EC5654BDFC83C9FD149C59556</t>
  </si>
  <si>
    <t>EA9BFB3E116E3D8DD87A3151E6E69955</t>
  </si>
  <si>
    <t>92B81EA4D42B70FA7793A96B8C7029EA</t>
  </si>
  <si>
    <t>1AD60921A8B4B65441D7981B64C7F88F</t>
  </si>
  <si>
    <t>AD4D2D78DA27B9B5A993866307714A15</t>
  </si>
  <si>
    <t>43AF2B366B6B533057C36204CD70F7AA</t>
  </si>
  <si>
    <t>32D269D6565A0084825514A7646947C3</t>
  </si>
  <si>
    <t>897701F46EC3C63B4937F14AFB8227C5</t>
  </si>
  <si>
    <t>16489A2B18C5906C5C6E5239F3B249F9</t>
  </si>
  <si>
    <t>0F02E9DF6E5E127C30ADDCF17F7D6356</t>
  </si>
  <si>
    <t>8F89EFD0047CEFABF8E54F8290E58C29</t>
  </si>
  <si>
    <t>862F2D18AE8C8D0947738D2C2669D6FA</t>
  </si>
  <si>
    <t>44C82DD456F122D6018DD5A0FBD01676</t>
  </si>
  <si>
    <t>65BC7FC22F49463832B4B181A27969BB</t>
  </si>
  <si>
    <t>B74569B2FA9F109ABB81C73F5206A363</t>
  </si>
  <si>
    <t>BDDE0550A8E17CB8FB91295D3626D9E5</t>
  </si>
  <si>
    <t>5CD58606F22A22D2FD0E84E39DB5BDA8</t>
  </si>
  <si>
    <t>EFF023E1AF6D229034BD8E2CBBB0F688</t>
  </si>
  <si>
    <t>D1D99702A9767A0BDA69B27E8301C7D7</t>
  </si>
  <si>
    <t>DCD6728E33193B5E775BEA4E9E73F5FF</t>
  </si>
  <si>
    <t>116EB2B08D90A519BE6D9E84C743CFDB</t>
  </si>
  <si>
    <t>E14FF42E7E03F0433C6FCE4AE97C40AF</t>
  </si>
  <si>
    <t>CB9305F47499FD0261EB01A2BAA5FAB7</t>
  </si>
  <si>
    <t>78A9B3113C50A30DAA80ADF93FB88B6B</t>
  </si>
  <si>
    <t>905D3A40E820D1BC2D2A96054F3EDAE5</t>
  </si>
  <si>
    <t>33C9DC3069D10B95F23CFC3371886B8E</t>
  </si>
  <si>
    <t>5F92F46E2D63064F68839F6928ED1B57</t>
  </si>
  <si>
    <t>FD5A275E1437CE25C4DF32376FFCF39E</t>
  </si>
  <si>
    <t>7FF595B902B9D0B187A71DF328FD1E2B</t>
  </si>
  <si>
    <t>32EC43982B30DEFFBC8F3E3F158EEDE1</t>
  </si>
  <si>
    <t>0CD7D8E7C0EBD7073BBBF2D499DA7C69</t>
  </si>
  <si>
    <t>03B5BCD3C7C270F813376EF35AFE831A</t>
  </si>
  <si>
    <t>EAF2452392160F7B3AA1350CAF236E9E</t>
  </si>
  <si>
    <t>1C0F643E0967C1302B37D9611FC590C8</t>
  </si>
  <si>
    <t>5F61B2D2A0EBD10B8C6EC99FFA3A885D</t>
  </si>
  <si>
    <t>31BF757F7A5A87B9917213ED047A3101</t>
  </si>
  <si>
    <t>BDC679A84F60C28F2DBAEDF7A3A093AD</t>
  </si>
  <si>
    <t>5ED7BE07C9E90BCC79CF177E4024E185</t>
  </si>
  <si>
    <t>C6D1A9824FC530CFAD502FBF011C9728</t>
  </si>
  <si>
    <t>BC97F9BEA4891B6B19C0E97316FC17BF</t>
  </si>
  <si>
    <t>5CDD2076118AACFCD48A23CC49446129</t>
  </si>
  <si>
    <t>FD20092AE757A001DDB8F52EDEAEBD62</t>
  </si>
  <si>
    <t>2FB50D8A4742C83ABAADCA9FED07DB28</t>
  </si>
  <si>
    <t>CBE56D65B608029308FDAEC01F5748F4</t>
  </si>
  <si>
    <t>A29BA9B61C3A3F0334DFF88669B8D740</t>
  </si>
  <si>
    <t>87BE738A5475546199BBD267915C473E</t>
  </si>
  <si>
    <t>99D1A8C0677A7A531F1787B23878F682</t>
  </si>
  <si>
    <t>4BC9DBBC572A1127F082B0546C5F30D6</t>
  </si>
  <si>
    <t>672CF2293C431788800DD07FA1C8DB68</t>
  </si>
  <si>
    <t>CA7936AFE975B6B3CB0D998E033B6C81</t>
  </si>
  <si>
    <t>727DEAD9C05A8838133475F9D0761E3F</t>
  </si>
  <si>
    <t>4826C044E1C92FFA1FAEFA1FF63C5AC8</t>
  </si>
  <si>
    <t>0573808AFB5869DC1D37BF2A39F2B0ED</t>
  </si>
  <si>
    <t>4431AA73A15CF6577BDD1F425BD0AA2F</t>
  </si>
  <si>
    <t>817C0922942023B472B712A61200FBE5</t>
  </si>
  <si>
    <t>285293263595715ED1F59F00DE3BEECB</t>
  </si>
  <si>
    <t>8936097B4DDD30A243824CECA0BEB4FB</t>
  </si>
  <si>
    <t>DEE6D587830C0CF189C8A85FF579B0DB</t>
  </si>
  <si>
    <t>134A79B8FAE4C27EDB1AD01FA8C9556A</t>
  </si>
  <si>
    <t>E1A8C296B036CEDCC3162DC2F290BEE8</t>
  </si>
  <si>
    <t>272A45DA161786270F4DA679C1DD5B42</t>
  </si>
  <si>
    <t>FDB5769A760B88CBC24BF50A6156E15F</t>
  </si>
  <si>
    <t>08F34565758C8E6BB3865DB9BE488E4D</t>
  </si>
  <si>
    <t>31C0396AB10957D188A3EA753045BEA6</t>
  </si>
  <si>
    <t>D0A66F24628C1A212357002311ED30D9</t>
  </si>
  <si>
    <t>4A6BD6268232DBDE1FA51CDE7C8C6421</t>
  </si>
  <si>
    <t>9DF4E2319537E46913CAA1550A89F7EB</t>
  </si>
  <si>
    <t>33D476883E11B0CB1B0F13203229D721</t>
  </si>
  <si>
    <t>4159352367692871BF4B3EE41AF396C2</t>
  </si>
  <si>
    <t>25B13A9E308C9B3F2A72401FCB8E5282</t>
  </si>
  <si>
    <t>8F3711F7CE593C4B7E8ECEEE75E94D89</t>
  </si>
  <si>
    <t>A72D6B9D5995C09ED9A1473B31727DD0</t>
  </si>
  <si>
    <t>23DA0F65D8A840EAF909D8A845258F5C</t>
  </si>
  <si>
    <t>66CECEFF73029ED61F7B38B2164B9158</t>
  </si>
  <si>
    <t>2E4A4BF2344B80BA8B18E9B375913951</t>
  </si>
  <si>
    <t>C1C7CB115237A7DAE088EBA1A6BBAA8D</t>
  </si>
  <si>
    <t>456011D8773E79FB73AC83A747FD83B4</t>
  </si>
  <si>
    <t>8866E9010EE26B80C3752A489179E3C2</t>
  </si>
  <si>
    <t>FF512DA1562CF1CA209B67F11FFEE530</t>
  </si>
  <si>
    <t>B81794DF4C2CF0424E3723EFE90240A1</t>
  </si>
  <si>
    <t>5083FB57218D416987AE185118A2FF53</t>
  </si>
  <si>
    <t>7607F43D8C319A496B5DBF84AD6A6B85</t>
  </si>
  <si>
    <t>8ED63C625B8D65BB12933C1B8F0EE135</t>
  </si>
  <si>
    <t>7963AFEF92614AC3A8DB672D87E0076B</t>
  </si>
  <si>
    <t>574FABBBC0E01F88CD64EA6CFEAB34F8</t>
  </si>
  <si>
    <t>3F370686A764080652E03435F85B7766</t>
  </si>
  <si>
    <t>FB124605E00563EF0778B11C808F4B6E</t>
  </si>
  <si>
    <t>EAAADE1668D50F01E96DDA71D0F13CE7</t>
  </si>
  <si>
    <t>B03FB987D7750A31BCC30C44470824FC</t>
  </si>
  <si>
    <t>1087BF48DF09417A9EE76AF121FD4196</t>
  </si>
  <si>
    <t>1D8735A053DF23C32EDDC0FA09147807</t>
  </si>
  <si>
    <t>728E8F1C224A08C090591E72436D1FB5</t>
  </si>
  <si>
    <t>D797D3BCB80845433ACEBF95CF4F81E7</t>
  </si>
  <si>
    <t>B45F95759347F9132B129216F6740F72</t>
  </si>
  <si>
    <t>44A23FA31E68DA18063C2433876AB5CB</t>
  </si>
  <si>
    <t>F49F33E08525DD2A131F108802D18D42</t>
  </si>
  <si>
    <t>8A2AC782AC2EA69D15EC44098E02E77B</t>
  </si>
  <si>
    <t>1B8591A0293A02F9305007335C17AB53</t>
  </si>
  <si>
    <t>90EF3E563BD4D8807AB48711D3FC30EF</t>
  </si>
  <si>
    <t>2C3F50CC6DA141A703AC8A282B682FCB</t>
  </si>
  <si>
    <t>783746EC2ACF96CF6B21E070F2C35218</t>
  </si>
  <si>
    <t>52B395CDF2DA8A3C748514D368D59424</t>
  </si>
  <si>
    <t>60E287E81D3D117FA8A77F51D68628CF</t>
  </si>
  <si>
    <t>D2C569250AA91060B7A9E2B46D6E9CE9</t>
  </si>
  <si>
    <t>B779078398C4E62140A85C22E2C53BE5</t>
  </si>
  <si>
    <t>E439D1A5EA68DD60A6D86EF160A1C816</t>
  </si>
  <si>
    <t>B2EFFE1BFF49D8EE27D24859E3B91207</t>
  </si>
  <si>
    <t>9B4B1CAE607A8C896661B6F09CEAAC08</t>
  </si>
  <si>
    <t>F33DC95430308B1E8684B9B5B749EC3F</t>
  </si>
  <si>
    <t>5EA4113986917E286BB20A424C3194A9</t>
  </si>
  <si>
    <t>13A0C375F19EEDCDABBDC8C5BA6F46A5</t>
  </si>
  <si>
    <t>D85F096262DCA443FB04F1EC3CD46CE7</t>
  </si>
  <si>
    <t>EE756137785EB3B11AFAB1845A468F41</t>
  </si>
  <si>
    <t>7B231950AD0FCECC5023C0A081F41B8D</t>
  </si>
  <si>
    <t>862BD8512475E13A8219B7E948A0CA2D</t>
  </si>
  <si>
    <t>BC26F4D115FAFDEA6AEBDB8DB3CAB6CC</t>
  </si>
  <si>
    <t>DF0ABF643AB170DE6B420C4051DA8DF5</t>
  </si>
  <si>
    <t>1D72B7E3852B5DA64F01EE7597655BAA</t>
  </si>
  <si>
    <t>794D7778F18EB892D9A01C3C874CFD85</t>
  </si>
  <si>
    <t>E92525B7E73CC4430CF7947A9EF6BDC8</t>
  </si>
  <si>
    <t>67FB63BB445B6899A7A2630B9E0F01FE</t>
  </si>
  <si>
    <t>AAB7EDF961190E46DAADC8C037723643</t>
  </si>
  <si>
    <t>D4C9B457210F4B64D1D245F88DA53A00</t>
  </si>
  <si>
    <t>DC3807CC412087BECA98DF4FF7C6FB30</t>
  </si>
  <si>
    <t>17B80B182E31B8A992452BD97732A231</t>
  </si>
  <si>
    <t>9989507299581A234C2B7D4517BD7175</t>
  </si>
  <si>
    <t>F807F6B41C844A5EB4D4CA8DE9A278C1</t>
  </si>
  <si>
    <t>BDD9BDAD35442572C97F70CAD65D3AAA</t>
  </si>
  <si>
    <t>AFAA17C7F59D07A96CE16F915B4DC4E7</t>
  </si>
  <si>
    <t>356CA0153F1CDC664B24A15837462402</t>
  </si>
  <si>
    <t>F18B227EE2FA03FAA859B6E608387891</t>
  </si>
  <si>
    <t>FAD0C52F68AEE49FC4676349A633F4D9</t>
  </si>
  <si>
    <t>956E9D3E9D6323A5DAA39300488B6A4C</t>
  </si>
  <si>
    <t>90EC729938557C0B09390744A42F25A0</t>
  </si>
  <si>
    <t>9E4A5D67B05EAF8116CF795416A88912</t>
  </si>
  <si>
    <t>F45E865EB3FF5FE11879A893F98A45AD</t>
  </si>
  <si>
    <t>C3400284900B287B644F16D1E41B17B4</t>
  </si>
  <si>
    <t>9EE46BA465BCB97AE936918964B7068A</t>
  </si>
  <si>
    <t>B685B77F1F7FDD5CEAFCD7D4CEAD8396</t>
  </si>
  <si>
    <t>F75EAC07A558FB35B4771232426BC5AC</t>
  </si>
  <si>
    <t>A95B229D4D2E19E115266CDADC69DF1E</t>
  </si>
  <si>
    <t>F82FCBF43E2E5060A0F11050CDCDEFBF</t>
  </si>
  <si>
    <t>5AE697296968D27AD629824BCFD58310</t>
  </si>
  <si>
    <t>6359DAEFD2A3CA5C3FFFD0A71434B735</t>
  </si>
  <si>
    <t>255F49CC6616E429A11B28A77979B9F5</t>
  </si>
  <si>
    <t>B56FAD2CC39FD007A635E902EB4E7017</t>
  </si>
  <si>
    <t>7D6957981A058567B170402A41A9AF24</t>
  </si>
  <si>
    <t>2327204D43C3DC12B290B0C98F94AB71</t>
  </si>
  <si>
    <t>66060FE95E199CB0B76893FA1039B1A5</t>
  </si>
  <si>
    <t>A45105C57892F71C6381DB0029A89418</t>
  </si>
  <si>
    <t>0E1C6B4A68876DAF173AE1D946CE7DC5</t>
  </si>
  <si>
    <t>29DD0F911CB539D27BC8396D5DBB6B85</t>
  </si>
  <si>
    <t>14FC6FD08FE11CAFAE73C6C175F127DB</t>
  </si>
  <si>
    <t>77C0F735D0914B68058637F7E43C2A16</t>
  </si>
  <si>
    <t>0193EF11E61D418205048D3147F3FD5B</t>
  </si>
  <si>
    <t>A1E7B46742863D4B7BA7A50D671D7118</t>
  </si>
  <si>
    <t>383D36DD8CD9352F3A5E71CAC3704F5D</t>
  </si>
  <si>
    <t>AF7E947E67199F6D5D2C46109A4CDCE9</t>
  </si>
  <si>
    <t>7C419FD62C30D69121A8EC6EBCCA4B3E</t>
  </si>
  <si>
    <t>29D9D34541C4B062AC84E794861933D3</t>
  </si>
  <si>
    <t>505858DA1AABC39F554E6521BC478A06</t>
  </si>
  <si>
    <t>3E6AB9BDA0EA6C9C42971AC9D66BD18A</t>
  </si>
  <si>
    <t>F43488FA7875E52C7E3D407E7FF65302</t>
  </si>
  <si>
    <t>E831C74F81078494B7F929A8A150C739</t>
  </si>
  <si>
    <t>9A89F9950DD8E6D5BCC99C5779D7B58A</t>
  </si>
  <si>
    <t>A687E89E8C09AC1C2DE5DC55C063FCF0</t>
  </si>
  <si>
    <t>4034CD14EF2C7CD5C042EBF69FF27AB5</t>
  </si>
  <si>
    <t>0AB1BE81C0C808B0C7024814806C4275</t>
  </si>
  <si>
    <t>BB3E24E74939819B01B24F24B9AFF165</t>
  </si>
  <si>
    <t>EFC41AFA521DED651CE16A483DF54A51</t>
  </si>
  <si>
    <t>6DE279459106CB022AB7FB1827F96A6E</t>
  </si>
  <si>
    <t>2C5961AE5085F0659F7544B9D95FE08C</t>
  </si>
  <si>
    <t>A55B36B842A983918CCB1D61216E658E</t>
  </si>
  <si>
    <t>24D4F412867BA3D7946378C97848950E</t>
  </si>
  <si>
    <t>7AA69DF8885BE5274E01D81063C7C3D8</t>
  </si>
  <si>
    <t>CCB6A8DBE97BE6EFCA8C5AF6F6ADC9F9</t>
  </si>
  <si>
    <t>85A2EE8AAB7B2C7168F63CF69A184E2C</t>
  </si>
  <si>
    <t>CEF7A981421203F0672A8946B34ED8DB</t>
  </si>
  <si>
    <t>4899B4437A2FF488AEF29D289767F860</t>
  </si>
  <si>
    <t>F6C799812B96BF9E458155C48AB8C60C</t>
  </si>
  <si>
    <t>629C702A4AA4AD54C9A5C6E2DBA71838</t>
  </si>
  <si>
    <t>B054E4D49CFB137EFF544ADDF07D3FF8</t>
  </si>
  <si>
    <t>EB200B6515BB972764604C7A608EAED1</t>
  </si>
  <si>
    <t>5709067DE80D17AD1960E3D0C09F1D0E</t>
  </si>
  <si>
    <t>851CB65BCF148B4D1CFF253B3A59D95A</t>
  </si>
  <si>
    <t>ABC1E6FCE2C703CEFA222B5477F60F30</t>
  </si>
  <si>
    <t>835FF6807A2DEEA493E84CB86499C15B</t>
  </si>
  <si>
    <t>8FA0D36321088B42EA20CD1C4C1B7E14</t>
  </si>
  <si>
    <t>2C84981FE004742ED0E953A1A6AA1BAA</t>
  </si>
  <si>
    <t>5F4582470E2B8BB5A827EFF4D449067B</t>
  </si>
  <si>
    <t>73D2A6750D718836729FC1DAFD5FD6E0</t>
  </si>
  <si>
    <t>A63FAE1DE691FFA8155294DFBA2FB98E</t>
  </si>
  <si>
    <t>D26A0ED0165CC4F9BB4F2DC552640381</t>
  </si>
  <si>
    <t>C33156E7E4064567062B8486034E05AA</t>
  </si>
  <si>
    <t>9A796D184A2AB9996E88F6FD5355321C</t>
  </si>
  <si>
    <t>1CF134131597C5EB2EA50DCABB60CC11</t>
  </si>
  <si>
    <t>2165D0AE488302EB110777F1A1E0B291</t>
  </si>
  <si>
    <t>47F35C5BAB51792AF19AAB3796B9CDCC</t>
  </si>
  <si>
    <t>45216</t>
  </si>
  <si>
    <t>45217</t>
  </si>
  <si>
    <t>45218</t>
  </si>
  <si>
    <t>45219</t>
  </si>
  <si>
    <t>45220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</si>
  <si>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</si>
  <si>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</si>
  <si>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</si>
  <si>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</si>
  <si>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</si>
  <si>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2FFD0EB442694A40AEE4DC4532E9047C</t>
  </si>
  <si>
    <t>Dietas a integrantes de cabildo</t>
  </si>
  <si>
    <t>096E4DF3998658845FD3D440A79841D9</t>
  </si>
  <si>
    <t>9E6005536AF439EC6AD1C1C8FD536D3A</t>
  </si>
  <si>
    <t>7B5FC51BF7918E6BB3BFD114CD7628B8</t>
  </si>
  <si>
    <t>E24C5A65B0381D9BDC1D0E080CF3E335</t>
  </si>
  <si>
    <t>C3B0341A1D4E4D0604AD18DDEC7167B1</t>
  </si>
  <si>
    <t>D399FEC90EBBC279F272DF08317A88E3</t>
  </si>
  <si>
    <t>DD110D22253A34E455B43D5C0074A2FD</t>
  </si>
  <si>
    <t>4C5E5B58431C5F1A31F91A4EA8AB61E2</t>
  </si>
  <si>
    <t>EF358686CFDC59D8D30B4308964997E2</t>
  </si>
  <si>
    <t>54043C671F2EC47D6A1E90628D703AC2</t>
  </si>
  <si>
    <t>10BF5692AA1BCB9D21B96528EF4E12A9</t>
  </si>
  <si>
    <t>F0FFA020229B720EBD6A70E0E50B83D6</t>
  </si>
  <si>
    <t>76195CC571035EABD2264332A93F8BD6</t>
  </si>
  <si>
    <t>59D6F6351B886CC5C29841F60914A38D</t>
  </si>
  <si>
    <t>27EE2C27DAFF066F4A22590CBD7F294E</t>
  </si>
  <si>
    <t>5CA1EE0ED791A7002E0FCB9C73D2A321</t>
  </si>
  <si>
    <t>64EADAEC6D9E5C8493D53304E567399E</t>
  </si>
  <si>
    <t>025002A0D05EB510A70C6204D4923C6C</t>
  </si>
  <si>
    <t>7A9D76CF520BE25D664080943AB554FA</t>
  </si>
  <si>
    <t>DA1392D09C78179313D94B69F535B3D4</t>
  </si>
  <si>
    <t>BB3AF6F3DB00E0C0033EEF10C2D68681</t>
  </si>
  <si>
    <t>405F5D17AC98758060550463BCD10E80</t>
  </si>
  <si>
    <t>B8104D91058AC27E00CFE870D2FACE6D</t>
  </si>
  <si>
    <t>5A3EDA1C3A2283BBCD93A562AB074E4E</t>
  </si>
  <si>
    <t>E3047C2A4BD6B32319B88C43F8D7E4F5</t>
  </si>
  <si>
    <t>C0C6B5084C5CD3012342581DBB12FB60</t>
  </si>
  <si>
    <t>413C5F8AC3206BDD3D49BBE4F061F714</t>
  </si>
  <si>
    <t>9838DA79C0542976925E3970E1594954</t>
  </si>
  <si>
    <t>8490</t>
  </si>
  <si>
    <t>7500</t>
  </si>
  <si>
    <t>0818DCA4F1D026852E1BE8A7FDD84BED</t>
  </si>
  <si>
    <t>9C250DB9E6265C146D95F7F6128C5379</t>
  </si>
  <si>
    <t>40200777B3685769B98EE626B7709E3C</t>
  </si>
  <si>
    <t>DEBEFD708E4B64B1A2842CAD863C333C</t>
  </si>
  <si>
    <t>5417D5BD99E619B948A51770BB1F21F9</t>
  </si>
  <si>
    <t>2035C4FAE672B842E8AAD456D67621F3</t>
  </si>
  <si>
    <t>DC07F6CAF64F8FC6E27975ED6A774A04</t>
  </si>
  <si>
    <t>56A530CB26CA3268DEB0950601736C4F</t>
  </si>
  <si>
    <t>9D55B4991C84CB2F08C7D39D62AA2D2F</t>
  </si>
  <si>
    <t>ADE4CECF4FE9D0EB197B02BD088C713B</t>
  </si>
  <si>
    <t>E98EC1FC0CA065A5935727646B337DDD</t>
  </si>
  <si>
    <t>731D2DB0CE7C7681E1FB8EECAB3F91D7</t>
  </si>
  <si>
    <t>10860AD5988A66D4DA4AA4F886E61A52</t>
  </si>
  <si>
    <t>A0352DE4E7E0FC2CC611076CDE8AADEA</t>
  </si>
  <si>
    <t>DB4CDF7A8AD84BF1E742C819DD456BFE</t>
  </si>
  <si>
    <t>854E20F646B82A135F88E75318870B91</t>
  </si>
  <si>
    <t>05137C7CBDCCE1F316D853F22894FF65</t>
  </si>
  <si>
    <t>E55F651418598FEF30B4C0869D718343</t>
  </si>
  <si>
    <t>A06C9A1E8A64285140BB22837BD97E14</t>
  </si>
  <si>
    <t>5E7E2286EDC77A377E8BBBDAFEEE82E8</t>
  </si>
  <si>
    <t>9126</t>
  </si>
  <si>
    <t>A63CE624B0BC62ADDCC10D1A6313B0E1</t>
  </si>
  <si>
    <t>2F1F316FF2E624277152B17AD3D9FAD3</t>
  </si>
  <si>
    <t>76D6D28735844BCF680B34EBCEA8854D</t>
  </si>
  <si>
    <t>73AE9A7B8020B574584F52693F1D4279</t>
  </si>
  <si>
    <t>FA2E6B1AF2D44BA975669F0999856C21</t>
  </si>
  <si>
    <t>351393A2DAD2717859C371485B35979B</t>
  </si>
  <si>
    <t>8564DC934D2B67943BD9EA54DC82BC7E</t>
  </si>
  <si>
    <t>7A3983AC95D5916A6831D75BF80E0006</t>
  </si>
  <si>
    <t>3E2AAB37FB9859B91D1B94A09BCB8764</t>
  </si>
  <si>
    <t>1856E24C5D53F74B86FCDEBBFDC14878</t>
  </si>
  <si>
    <t>899A8B300DC36838124A19700A6F26BA</t>
  </si>
  <si>
    <t>699E64FD01D93A25F9C9BBE7BFEC486D</t>
  </si>
  <si>
    <t>7827F3FB1CE540402FF79A5263FAE9F5</t>
  </si>
  <si>
    <t>853802EF435B0CA25ADE441B0C3E5EA3</t>
  </si>
  <si>
    <t>27CCD187270BD3DDBA25DE1825B5D8E1</t>
  </si>
  <si>
    <t>3FC41AE137AD0B4B858A6D49B8589A7E</t>
  </si>
  <si>
    <t>ED3BAF99DEB166E9F91F69D829DD4AE1</t>
  </si>
  <si>
    <t>251E8F93DF42A2A550CF62970B011DE6</t>
  </si>
  <si>
    <t>E540948A4D2CDABFFD2CFE06905D4428</t>
  </si>
  <si>
    <t>F6BB70ED548214B2FADB25C6EF3DC9C1</t>
  </si>
  <si>
    <t>936B81967D438BA6F01DD328BB28F76E</t>
  </si>
  <si>
    <t>B729EFA62346DECAF570C4EFBB529D10</t>
  </si>
  <si>
    <t>7429AF0F3303E50E253BEE6438E0926C</t>
  </si>
  <si>
    <t>9064F52107E5254FFED1B0415F2029CF</t>
  </si>
  <si>
    <t>7F16314C1184E23B4910B61CF22C4FCA</t>
  </si>
  <si>
    <t>0647F5690365A2F95AA3B39B8792134A</t>
  </si>
  <si>
    <t>7B0F1FD611AD713CB5B2EE052C9C38BD</t>
  </si>
  <si>
    <t>3FEC1C28A203B510A3D0E2AA4F8A49E6</t>
  </si>
  <si>
    <t>BD86303F5AC0EFF48462A0464792D3AE</t>
  </si>
  <si>
    <t>0B4F53E3C4DBAF492C0ECD4A645317E4</t>
  </si>
  <si>
    <t>8CA912210532622E7BE22A670ABC1980</t>
  </si>
  <si>
    <t>5484A70584D323F6F09320A97D7A3C90</t>
  </si>
  <si>
    <t>D32826D76E0AFE14EE195EAB07167B5A</t>
  </si>
  <si>
    <t>458B8DB0FF026E930B861833917E5537</t>
  </si>
  <si>
    <t>86F7760EC5654BDF9B9370E217F7AF9B</t>
  </si>
  <si>
    <t>EA9BFB3E116E3D8D26B60A1C7D92822D</t>
  </si>
  <si>
    <t>92B81EA4D42B70FAEB0C7A0FDAF0140A</t>
  </si>
  <si>
    <t>EA590C39707AF1127B8220F98EF023C5</t>
  </si>
  <si>
    <t>AD4D2D78DA27B9B5A8EDF007C899C81D</t>
  </si>
  <si>
    <t>43AF2B366B6B53302DB81BC2F265DD4B</t>
  </si>
  <si>
    <t>8F1494503DB8188FD071D08577A8127E</t>
  </si>
  <si>
    <t>897701F46EC3C63B8B644D9AE0C02D7A</t>
  </si>
  <si>
    <t>16489A2B18C5906CA699DBA379DCABE0</t>
  </si>
  <si>
    <t>0F02E9DF6E5E127CBF8562F7768631AF</t>
  </si>
  <si>
    <t>8F89EFD0047CEFABEF17BD206783321A</t>
  </si>
  <si>
    <t>862F2D18AE8C8D09337E8A0D86AE1854</t>
  </si>
  <si>
    <t>44C82DD456F122D649882B0D22EEE6FE</t>
  </si>
  <si>
    <t>65BC7FC22F494638D363D3667C415F9A</t>
  </si>
  <si>
    <t>D79A293B0060DDF08E4B834517303D7D</t>
  </si>
  <si>
    <t>BDDE0550A8E17CB8871BC10AE27DBE51</t>
  </si>
  <si>
    <t>5CD58606F22A22D2B7490EB4EA7F1372</t>
  </si>
  <si>
    <t>74DCB63C20A562932F80A8AB946547B7</t>
  </si>
  <si>
    <t>D1D99702A9767A0BB3D97923556ED209</t>
  </si>
  <si>
    <t>DCD6728E33193B5E1D25675CDC043FAF</t>
  </si>
  <si>
    <t>116EB2B08D90A51925DFABF778C29C7D</t>
  </si>
  <si>
    <t>E14FF42E7E03F043A358EECAF0AD1611</t>
  </si>
  <si>
    <t>CB9305F47499FD02A97069CC1F4EE000</t>
  </si>
  <si>
    <t>78A9B3113C50A30D7E3B989E4CE619A4</t>
  </si>
  <si>
    <t>905D3A40E820D1BC99DE6E2D2F630FF4</t>
  </si>
  <si>
    <t>32F300ADDE9F1A9C1788559C61058EA5</t>
  </si>
  <si>
    <t>5F92F46E2D63064F924A17B99C9B3533</t>
  </si>
  <si>
    <t>FD5A275E1437CE253191B3162C9B40DD</t>
  </si>
  <si>
    <t>7FF595B902B9D0B1BCB4AFB72756CDF0</t>
  </si>
  <si>
    <t>32EC43982B30DEFFAA774F1697E8A3F3</t>
  </si>
  <si>
    <t>0CD7D8E7C0EBD707F1EADAD930D8A313</t>
  </si>
  <si>
    <t>03B5BCD3C7C270F84C06E631B373B54F</t>
  </si>
  <si>
    <t>EAF2452392160F7BB95498CAF3022D8B</t>
  </si>
  <si>
    <t>1C0F643E0967C1304E38D3BFE961328D</t>
  </si>
  <si>
    <t>5F61B2D2A0EBD10B8E7E79E2FB8B7DE5</t>
  </si>
  <si>
    <t>31BF757F7A5A87B9F9ABBF0FE6E37435</t>
  </si>
  <si>
    <t>BDC679A84F60C28FF58633A91E1F46B0</t>
  </si>
  <si>
    <t>5ED7BE07C9E90BCCE9830CEBA47C39CC</t>
  </si>
  <si>
    <t>C6D1A9824FC530CFA639CA953A8CACD6</t>
  </si>
  <si>
    <t>BC97F9BEA4891B6BE45E7F9AA07CD3B6</t>
  </si>
  <si>
    <t>5CDD2076118AACFCD91F0FF13339FEC3</t>
  </si>
  <si>
    <t>FD20092AE757A00144BDA697A8EB71C1</t>
  </si>
  <si>
    <t>2FB50D8A4742C83A2D7D75B4172BAD65</t>
  </si>
  <si>
    <t>CBE56D65B6080293DDBA59BE1619BB67</t>
  </si>
  <si>
    <t>A29BA9B61C3A3F0352EA6F6D6B5D7F7B</t>
  </si>
  <si>
    <t>87BE738A54755461866CEF22502FC55A</t>
  </si>
  <si>
    <t>99D1A8C0677A7A53BDA085E2E17AE1FA</t>
  </si>
  <si>
    <t>4BC9DBBC572A1127EE9AD5B63BCDDD7A</t>
  </si>
  <si>
    <t>4BDF570BCDA76A1646B319C0ED14C1B8</t>
  </si>
  <si>
    <t>CA7936AFE975B6B31224726772A13EB5</t>
  </si>
  <si>
    <t>727DEAD9C05A883804E5E2338FBE452A</t>
  </si>
  <si>
    <t>1E175EB34DD90777CF42C09F7AAC585D</t>
  </si>
  <si>
    <t>0573808AFB5869DCB288CDAE145A3292</t>
  </si>
  <si>
    <t>B598CA3E0A6247B3426F5BC48301FCD2</t>
  </si>
  <si>
    <t>817C0922942023B4E6F94E7DB306BD9D</t>
  </si>
  <si>
    <t>285293263595715E26F0EBAF62368B07</t>
  </si>
  <si>
    <t>8936097B4DDD30A2D831ACD97A793327</t>
  </si>
  <si>
    <t>DEE6D587830C0CF1AE9956A92DF46BA9</t>
  </si>
  <si>
    <t>134A79B8FAE4C27EA97A3D05FD090674</t>
  </si>
  <si>
    <t>E1A8C296B036CEDC44808D321EB2DE32</t>
  </si>
  <si>
    <t>272A45DA16178627ED2A1D7B3DE4C36F</t>
  </si>
  <si>
    <t>FDB5769A760B88CB4F3A74455B6F7F6F</t>
  </si>
  <si>
    <t>08F34565758C8E6B4DDFEDE8DFDFECDF</t>
  </si>
  <si>
    <t>31C0396AB10957D1842BEB6EB6F0749D</t>
  </si>
  <si>
    <t>D0A66F24628C1A213F9ABB0686FAE242</t>
  </si>
  <si>
    <t>4A6BD6268232DBDEB68C72C5187E87D9</t>
  </si>
  <si>
    <t>9DF4E2319537E46918EE705B21E564CA</t>
  </si>
  <si>
    <t>33D476883E11B0CBC9E4EBB61CB19809</t>
  </si>
  <si>
    <t>41593523676928715F2F1AF40FDCB5A4</t>
  </si>
  <si>
    <t>16D3DC7D46BC5056B23A11161D833091</t>
  </si>
  <si>
    <t>8F3711F7CE593C4B7E14E93D2164CD8A</t>
  </si>
  <si>
    <t>A72D6B9D5995C09E4B90B90BAFFF4C86</t>
  </si>
  <si>
    <t>23DA0F65D8A840EAE342C9777219AC92</t>
  </si>
  <si>
    <t>66CECEFF73029ED67647DD3AFD9E38C6</t>
  </si>
  <si>
    <t>2E4A4BF2344B80BA745E97542751043C</t>
  </si>
  <si>
    <t>C1C7CB115237A7DA569860C2853E632E</t>
  </si>
  <si>
    <t>456011D8773E79FB98C790D4C79A3683</t>
  </si>
  <si>
    <t>8866E9010EE26B800149962D4D06B7B9</t>
  </si>
  <si>
    <t>FF512DA1562CF1CAA787068886F59080</t>
  </si>
  <si>
    <t>973EA6BFC2CFAA471079B51F784E6B52</t>
  </si>
  <si>
    <t>5083FB57218D4169D6220041808AC7EB</t>
  </si>
  <si>
    <t>7607F43D8C319A4993C747C73C00316B</t>
  </si>
  <si>
    <t>31FBA39048EC31C9FCFBF34BF289FA89</t>
  </si>
  <si>
    <t>7963AFEF92614AC3D09CF9483BE1E831</t>
  </si>
  <si>
    <t>574FABBBC0E01F88CE848EE0766668B3</t>
  </si>
  <si>
    <t>3F370686A76408061511766394700DFB</t>
  </si>
  <si>
    <t>FB124605E00563EF6EE233438869678F</t>
  </si>
  <si>
    <t>EAAADE1668D50F0189DD1C9E90AD2BE0</t>
  </si>
  <si>
    <t>B03FB987D7750A3117B8B4A0FBC7E8BB</t>
  </si>
  <si>
    <t>819F7D72B8B51FD27C579479632D9DA5</t>
  </si>
  <si>
    <t>1D8735A053DF23C359F490154AB47DA9</t>
  </si>
  <si>
    <t>728E8F1C224A08C0B0B5870ECA0C229F</t>
  </si>
  <si>
    <t>5766D6403289CFA4FD6CE0F58329D912</t>
  </si>
  <si>
    <t>B45F95759347F913F3D47B75A465F953</t>
  </si>
  <si>
    <t>44A23FA31E68DA187FA30B8FCA3A5C18</t>
  </si>
  <si>
    <t>F49F33E08525DD2A4B810B22365D5811</t>
  </si>
  <si>
    <t>8A2AC782AC2EA69D25FAD51EA62A760A</t>
  </si>
  <si>
    <t>1B8591A0293A02F9542188CE1279D82C</t>
  </si>
  <si>
    <t>90EF3E563BD4D880BF47B9C79DB7FA64</t>
  </si>
  <si>
    <t>DC999902FCC15BE0CD43979243F8438C</t>
  </si>
  <si>
    <t>783746EC2ACF96CF54D1967B1D6F59EA</t>
  </si>
  <si>
    <t>52B395CDF2DA8A3CD5222B1F78E9288A</t>
  </si>
  <si>
    <t>0C945335E0D86A9986ECD183DB28E85C</t>
  </si>
  <si>
    <t>D2C569250AA91060F647A7729BA56A8C</t>
  </si>
  <si>
    <t>B779078398C4E6219E7702FD6C7B3249</t>
  </si>
  <si>
    <t>E439D1A5EA68DD6006913650D271A7FE</t>
  </si>
  <si>
    <t>B2EFFE1BFF49D8EE39EB839A6EA3AD2E</t>
  </si>
  <si>
    <t>9B4B1CAE607A8C8951BEB0DB97915014</t>
  </si>
  <si>
    <t>F33DC95430308B1EFB24083AA30CB013</t>
  </si>
  <si>
    <t>01B74CAA1EC5C4351C373CE67F1F1C61</t>
  </si>
  <si>
    <t>13A0C375F19EEDCDFCD9CA9806CD1E4C</t>
  </si>
  <si>
    <t>D85F096262DCA443A7E502E668B31FCF</t>
  </si>
  <si>
    <t>95DBD2B154F88A04CE3DE81110D0A33D</t>
  </si>
  <si>
    <t>7B231950AD0FCECC5172F9D8D5FF098B</t>
  </si>
  <si>
    <t>862BD8512475E13A728E2E35C84BE175</t>
  </si>
  <si>
    <t>BC26F4D115FAFDEAA8BEC6BE7CDB7921</t>
  </si>
  <si>
    <t>DF0ABF643AB170DE8349126CBFF95A9C</t>
  </si>
  <si>
    <t>F0329CBF71512F41E510BE3917E9F5F9</t>
  </si>
  <si>
    <t>794D7778F18EB89280DBD5EDDBAF13C2</t>
  </si>
  <si>
    <t>E92525B7E73CC443590AEE520796DFB5</t>
  </si>
  <si>
    <t>67FB63BB445B6899F4B1C0E5719659CE</t>
  </si>
  <si>
    <t>AAB7EDF961190E464FCFAF4D9E376A8E</t>
  </si>
  <si>
    <t>8F16BC517765DB5889A20623E787A7F2</t>
  </si>
  <si>
    <t>DC3807CC412087BEC7C1EE66A4ABE0AC</t>
  </si>
  <si>
    <t>17B80B182E31B8A968E36E445F7A0516</t>
  </si>
  <si>
    <t>9989507299581A23879CE3C33761AB02</t>
  </si>
  <si>
    <t>F807F6B41C844A5E935881B857FC5D20</t>
  </si>
  <si>
    <t>BDD9BDAD3544257292F2DF2BEA200E15</t>
  </si>
  <si>
    <t>AFAA17C7F59D07A940FE64318D625F6E</t>
  </si>
  <si>
    <t>356CA0153F1CDC66011CB052DF6542B2</t>
  </si>
  <si>
    <t>F18B227EE2FA03FA8A0C0B934291CD13</t>
  </si>
  <si>
    <t>FAD0C52F68AEE49F1F0BC44F181EDB73</t>
  </si>
  <si>
    <t>956E9D3E9D6323A5728797784DCF3099</t>
  </si>
  <si>
    <t>90EC729938557C0BF5239F8FF697B30E</t>
  </si>
  <si>
    <t>9E4A5D67B05EAF81AC41BB6F27C4BC9B</t>
  </si>
  <si>
    <t>F45E865EB3FF5FE102528E4DA6D8CE3B</t>
  </si>
  <si>
    <t>C3400284900B287BA4E8397DF6441EDE</t>
  </si>
  <si>
    <t>9EE46BA465BCB97A49AA514265FAC6BF</t>
  </si>
  <si>
    <t>B685B77F1F7FDD5C2DFDB85E50E6D211</t>
  </si>
  <si>
    <t>CC2FA66CBC2967E5CF7792373C519E97</t>
  </si>
  <si>
    <t>A95B229D4D2E19E16E0A44401AFC245C</t>
  </si>
  <si>
    <t>9B752841B40BA02C087324762BA3872C</t>
  </si>
  <si>
    <t>5AE697296968D27AAF467339D2DD8D56</t>
  </si>
  <si>
    <t>6359DAEFD2A3CA5C88DA1411BF3433A4</t>
  </si>
  <si>
    <t>255F49CC6616E429E3D189831676A4FB</t>
  </si>
  <si>
    <t>B56FAD2CC39FD0070A45D57B5B02A64B</t>
  </si>
  <si>
    <t>7D6957981A0585673CA127F6B8F81EF9</t>
  </si>
  <si>
    <t>2327204D43C3DC122E829DC80832A94C</t>
  </si>
  <si>
    <t>66060FE95E199CB0A2CE1AB961D226C5</t>
  </si>
  <si>
    <t>A45105C57892F71C9F7EC6D2B2B8A7D2</t>
  </si>
  <si>
    <t>0E1C6B4A68876DAF8774E5EB4BB5858B</t>
  </si>
  <si>
    <t>29DD0F911CB539D203F795334E0F5A0E</t>
  </si>
  <si>
    <t>14FC6FD08FE11CAFDC36AEEDEAE2111D</t>
  </si>
  <si>
    <t>77C0F735D0914B681AA16582954D61CA</t>
  </si>
  <si>
    <t>0193EF11E61D4182E151F0053BC4B445</t>
  </si>
  <si>
    <t>A1E7B46742863D4B13BF4E693367635C</t>
  </si>
  <si>
    <t>383D36DD8CD9352F4CD1D359A6587B71</t>
  </si>
  <si>
    <t>AF7E947E67199F6D1ED1A81A67651094</t>
  </si>
  <si>
    <t>ED7BF05AF2717CE3011ED9A29F2721E2</t>
  </si>
  <si>
    <t>29D9D34541C4B062238A9CF3B9C347D8</t>
  </si>
  <si>
    <t>505858DA1AABC39F7866D37B2F194F4C</t>
  </si>
  <si>
    <t>3E6AB9BDA0EA6C9C8AF0671B2809586C</t>
  </si>
  <si>
    <t>F43488FA7875E52C925E51B175DAAE9A</t>
  </si>
  <si>
    <t>7657B9F83AB8D0D4C084A35388B816D2</t>
  </si>
  <si>
    <t>9A89F9950DD8E6D52A31B24953A1FF32</t>
  </si>
  <si>
    <t>A687E89E8C09AC1CE1B9B8D855F47716</t>
  </si>
  <si>
    <t>4034CD14EF2C7CD56CCCEA43A3CAE282</t>
  </si>
  <si>
    <t>0AB1BE81C0C808B00D7BFF78BF50FE7E</t>
  </si>
  <si>
    <t>BB3E24E74939819B69DC1199AE3F6B5B</t>
  </si>
  <si>
    <t>EFC41AFA521DED656D867A69FDDE15C5</t>
  </si>
  <si>
    <t>6DE279459106CB026A599ED868A56721</t>
  </si>
  <si>
    <t>2C5961AE5085F0650748F95454F50D16</t>
  </si>
  <si>
    <t>A55B36B842A983916CBD10F10A3C40CC</t>
  </si>
  <si>
    <t>24D4F412867BA3D73A0BD8DDB9F2A342</t>
  </si>
  <si>
    <t>7AA69DF8885BE5273D90A597C8EDF523</t>
  </si>
  <si>
    <t>CCB6A8DBE97BE6EF04206230C5D51909</t>
  </si>
  <si>
    <t>85A2EE8AAB7B2C7154922A473FB8F890</t>
  </si>
  <si>
    <t>79741C7562FA0F59F40E4E3FA0FB5B7C</t>
  </si>
  <si>
    <t>4899B4437A2FF488D1C4F6D6E155BC32</t>
  </si>
  <si>
    <t>F6C799812B96BF9EE316B9561714E54F</t>
  </si>
  <si>
    <t>629C702A4AA4AD54BA2D623997DB262B</t>
  </si>
  <si>
    <t>B054E4D49CFB137E02DBFBBB802C8A2F</t>
  </si>
  <si>
    <t>EB200B6515BB9727648E6C9D3FB81CBF</t>
  </si>
  <si>
    <t>5709067DE80D17ADDAF432F1D537CA95</t>
  </si>
  <si>
    <t>851CB65BCF148B4D43891444341E498B</t>
  </si>
  <si>
    <t>ABC1E6FCE2C703CE5C91954A1FB030A1</t>
  </si>
  <si>
    <t>835FF6807A2DEEA44355FB226D41BDB6</t>
  </si>
  <si>
    <t>A973AAC97C9D9797080A14D8D969599B</t>
  </si>
  <si>
    <t>2C84981FE004742EDA55267A86CD9EB3</t>
  </si>
  <si>
    <t>5F4582470E2B8BB5CCC6DAAAB1562352</t>
  </si>
  <si>
    <t>73D2A6750D718836B0568CF216443A21</t>
  </si>
  <si>
    <t>A63FAE1DE691FFA81F60EFA1908E82F2</t>
  </si>
  <si>
    <t>D26A0ED0165CC4F984DD5DB1919FFB36</t>
  </si>
  <si>
    <t>C33156E7E40645677254F805BB751AAE</t>
  </si>
  <si>
    <t>9A796D184A2AB999917105852E7D0C6A</t>
  </si>
  <si>
    <t>1CF134131597C5EB1424379E1AA77765</t>
  </si>
  <si>
    <t>2165D0AE488302EB71817EA9AAA1A2F9</t>
  </si>
  <si>
    <t>BB5B6B484BA11AF7399CBBF80C73CF87</t>
  </si>
  <si>
    <t>45221</t>
  </si>
  <si>
    <t>45222</t>
  </si>
  <si>
    <t>45223</t>
  </si>
  <si>
    <t>45224</t>
  </si>
  <si>
    <t>45225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</si>
  <si>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</si>
  <si>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</si>
  <si>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</si>
  <si>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</si>
  <si>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</si>
  <si>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9A057F510D3128977BFB7776BFA16406</t>
  </si>
  <si>
    <t>No so otorgan bonos</t>
  </si>
  <si>
    <t>096E4DF399865884794F8BBBCAA05336</t>
  </si>
  <si>
    <t>9E6005536AF439EC114A14E4689FA206</t>
  </si>
  <si>
    <t>1CA4972F5F3BD65D924C2A5E1F23838F</t>
  </si>
  <si>
    <t>E24C5A65B0381D9BE09ED152B0D937AA</t>
  </si>
  <si>
    <t>C3B0341A1D4E4D0623ECCDBC492B4740</t>
  </si>
  <si>
    <t>D399FEC90EBBC279FC20199BBBF23D88</t>
  </si>
  <si>
    <t>1B01C207F28798D69C769BEF1CEA4B42</t>
  </si>
  <si>
    <t>4C5E5B58431C5F1A51AE86EAD438593F</t>
  </si>
  <si>
    <t>EF358686CFDC59D8672005DD69FB7126</t>
  </si>
  <si>
    <t>54043C671F2EC47DF24D14C3E9342699</t>
  </si>
  <si>
    <t>10BF5692AA1BCB9DB16627819D25B9F9</t>
  </si>
  <si>
    <t>F0FFA020229B720EB90FC634CA1B390A</t>
  </si>
  <si>
    <t>76195CC571035EABF1B62387BAC963C1</t>
  </si>
  <si>
    <t>59D6F6351B886CC574CCD6CBAC0B8C2F</t>
  </si>
  <si>
    <t>27EE2C27DAFF066FD99C08D01FFEAEC8</t>
  </si>
  <si>
    <t>5CA1EE0ED791A700011B901F4F5E5D3A</t>
  </si>
  <si>
    <t>64EADAEC6D9E5C84E160EC60F2EB76F0</t>
  </si>
  <si>
    <t>025002A0D05EB510CA5FE287AF741760</t>
  </si>
  <si>
    <t>B8D2DCC8A9D70B75743FB196D07CE12A</t>
  </si>
  <si>
    <t>DA1392D09C781793B056F8A72A5FC395</t>
  </si>
  <si>
    <t>BB3AF6F3DB00E0C0303B709612540310</t>
  </si>
  <si>
    <t>C9D03C2861A66D5C3A895B8EC4513BE8</t>
  </si>
  <si>
    <t>B8104D91058AC27EE9DF5826A7F3D01B</t>
  </si>
  <si>
    <t>5A3EDA1C3A2283BB59B124A61FD62D3D</t>
  </si>
  <si>
    <t>E3047C2A4BD6B323230E0F65E94E031D</t>
  </si>
  <si>
    <t>C0C6B5084C5CD301C096D1877145A5F6</t>
  </si>
  <si>
    <t>413C5F8AC3206BDD0D7C90305610CE5F</t>
  </si>
  <si>
    <t>9838DA79C054297604FA1B5985AFE673</t>
  </si>
  <si>
    <t>0818DCA4F1D02685BD04471128A2B8C2</t>
  </si>
  <si>
    <t>9C250DB9E6265C144AD00390D343A14A</t>
  </si>
  <si>
    <t>40200777B36857693EC9E77FA1FEA668</t>
  </si>
  <si>
    <t>DEBEFD708E4B64B11951F6A1FB7F1D09</t>
  </si>
  <si>
    <t>5417D5BD99E619B9315192A7C65BA6DE</t>
  </si>
  <si>
    <t>2035C4FAE672B842215332B30C0372A0</t>
  </si>
  <si>
    <t>DC07F6CAF64F8FC6A7146D645B27FB07</t>
  </si>
  <si>
    <t>56A530CB26CA3268518BC4CB9D5B8E67</t>
  </si>
  <si>
    <t>9D55B4991C84CB2F706DECC76B39D5F4</t>
  </si>
  <si>
    <t>ADE4CECF4FE9D0EB1FBFCC11253E8850</t>
  </si>
  <si>
    <t>E98EC1FC0CA065A54B001C66844657CF</t>
  </si>
  <si>
    <t>79ABC0CE95AB560B3BE1A02879980DA4</t>
  </si>
  <si>
    <t>10860AD5988A66D4C9343CB0F8CD99D1</t>
  </si>
  <si>
    <t>A0352DE4E7E0FC2CBFC58006A6E13745</t>
  </si>
  <si>
    <t>DB4CDF7A8AD84BF14D2AF54C84954FF9</t>
  </si>
  <si>
    <t>751A6D4497FF1FE7B762817927789F47</t>
  </si>
  <si>
    <t>05137C7CBDCCE1F3169EBD4313FBB7F5</t>
  </si>
  <si>
    <t>E55F651418598FEFA1FDF3286A683744</t>
  </si>
  <si>
    <t>A06C9A1E8A642851AE3326286C9EB104</t>
  </si>
  <si>
    <t>5E7E2286EDC77A377266EEE14B8B2639</t>
  </si>
  <si>
    <t>A63CE624B0BC62AD824B258055C230DC</t>
  </si>
  <si>
    <t>2F1F316FF2E62427EB2DD8124E4B6CF6</t>
  </si>
  <si>
    <t>76D6D28735844BCFA3A18A093A544A20</t>
  </si>
  <si>
    <t>73AE9A7B8020B5741B94B6FAB0386EAE</t>
  </si>
  <si>
    <t>FA2E6B1AF2D44BA922C9A48BC954B632</t>
  </si>
  <si>
    <t>351393A2DAD27178CA5D414EE634680B</t>
  </si>
  <si>
    <t>8564DC934D2B6794985ECDA7DE0B4EB7</t>
  </si>
  <si>
    <t>7A3983AC95D5916AD2245C0CF254030A</t>
  </si>
  <si>
    <t>3E2AAB37FB9859B906F7F7CA6AF758FD</t>
  </si>
  <si>
    <t>1856E24C5D53F74B51817CB185CEDC0F</t>
  </si>
  <si>
    <t>899A8B300DC36838A47D8140653E9383</t>
  </si>
  <si>
    <t>699E64FD01D93A25530125C0F51695D8</t>
  </si>
  <si>
    <t>7827F3FB1CE54040200974742BDFCD03</t>
  </si>
  <si>
    <t>926628650331CE3821700F3C0CE10AA9</t>
  </si>
  <si>
    <t>27CCD187270BD3DDD428BD4E0F51C0C6</t>
  </si>
  <si>
    <t>3FC41AE137AD0B4B75DC67ADA46BBECB</t>
  </si>
  <si>
    <t>ED3BAF99DEB166E95812ADB583C047E6</t>
  </si>
  <si>
    <t>251E8F93DF42A2A5A85BEA8237CBDBAF</t>
  </si>
  <si>
    <t>E540948A4D2CDABF13B5932E8978A83A</t>
  </si>
  <si>
    <t>C4C203F9C3257FD7DFC13951532B06E0</t>
  </si>
  <si>
    <t>936B81967D438BA60658E542D5082F4E</t>
  </si>
  <si>
    <t>B729EFA62346DECAC7BC3C5E752EF5A9</t>
  </si>
  <si>
    <t>7429AF0F3303E50E80A084DB68F50BF4</t>
  </si>
  <si>
    <t>9064F52107E5254FCDE0F3E003AB4A51</t>
  </si>
  <si>
    <t>7F16314C1184E23B7567B1EAC38400A3</t>
  </si>
  <si>
    <t>0647F5690365A2F91178B242E65D57AA</t>
  </si>
  <si>
    <t>7B0F1FD611AD713C602085C85BC3D5A1</t>
  </si>
  <si>
    <t>3FEC1C28A203B5105D7A6A4E4134BB35</t>
  </si>
  <si>
    <t>BD86303F5AC0EFF403A4D189A09AE554</t>
  </si>
  <si>
    <t>0B4F53E3C4DBAF49CB2C43D388529CF0</t>
  </si>
  <si>
    <t>5F14EC912D974FB3D813E4E844C23DF7</t>
  </si>
  <si>
    <t>5484A70584D323F6BB80EF02A8F64362</t>
  </si>
  <si>
    <t>D32826D76E0AFE14ED441DF2413BE09E</t>
  </si>
  <si>
    <t>458B8DB0FF026E931AC11FB166A3D092</t>
  </si>
  <si>
    <t>86F7760EC5654BDF0FFAE90304549CCA</t>
  </si>
  <si>
    <t>EA9BFB3E116E3D8DA3D01C2328F50E3D</t>
  </si>
  <si>
    <t>92B81EA4D42B70FA9ACE4931C882E974</t>
  </si>
  <si>
    <t>EA590C39707AF11225F11117F72042F3</t>
  </si>
  <si>
    <t>AD4D2D78DA27B9B51E2A0A3E9AEC3C80</t>
  </si>
  <si>
    <t>43AF2B366B6B5330F21A01545D5961C5</t>
  </si>
  <si>
    <t>8F1494503DB8188F096C137DC21E4CC5</t>
  </si>
  <si>
    <t>897701F46EC3C63B57AFEA206250D929</t>
  </si>
  <si>
    <t>16489A2B18C5906CBBA6D23187709066</t>
  </si>
  <si>
    <t>61013B774054C699A042169F4FCA35A6</t>
  </si>
  <si>
    <t>8F89EFD0047CEFABB940B30F2D1CCB77</t>
  </si>
  <si>
    <t>862F2D18AE8C8D09F53DC7D56C8F2C27</t>
  </si>
  <si>
    <t>44C82DD456F122D63FF89DA5710926EF</t>
  </si>
  <si>
    <t>65BC7FC22F49463892EA74AD96CAEAF0</t>
  </si>
  <si>
    <t>D79A293B0060DDF0E85356AE1037C8BD</t>
  </si>
  <si>
    <t>BDDE0550A8E17CB81C762D961AB9268B</t>
  </si>
  <si>
    <t>5CD58606F22A22D2DDABD41AD69960AF</t>
  </si>
  <si>
    <t>74DCB63C20A56293D307F5CEC43EDED5</t>
  </si>
  <si>
    <t>D1D99702A9767A0BC0AF9F69C8069AB1</t>
  </si>
  <si>
    <t>DCD6728E33193B5E5D3F4E0EBBCC153C</t>
  </si>
  <si>
    <t>8FDF2ED61EA438D8DBDC0C38E747D30B</t>
  </si>
  <si>
    <t>E14FF42E7E03F043F0D235E71708B3B1</t>
  </si>
  <si>
    <t>CB9305F47499FD02AF78C7BD259828A5</t>
  </si>
  <si>
    <t>78A9B3113C50A30DBD57F0E3D1A26BA9</t>
  </si>
  <si>
    <t>905D3A40E820D1BCDA5A32340FDAEEEC</t>
  </si>
  <si>
    <t>33C9DC3069D10B95D2A83D903BFAF72C</t>
  </si>
  <si>
    <t>5F92F46E2D63064FEACB3FF9D1492806</t>
  </si>
  <si>
    <t>FD5A275E1437CE2529A8B74C7C9A7A9F</t>
  </si>
  <si>
    <t>34B2FC90171F2CA57D4E69E10CB5AD6D</t>
  </si>
  <si>
    <t>32EC43982B30DEFFBF6DFC6A8DC4D418</t>
  </si>
  <si>
    <t>0CD7D8E7C0EBD7073685BC83B03EBA05</t>
  </si>
  <si>
    <t>850D1E25DB22FA610BF629D72A9FFAAC</t>
  </si>
  <si>
    <t>EAF2452392160F7BB78AF54C3B07FEB8</t>
  </si>
  <si>
    <t>1C0F643E0967C130C511C99B81C3D868</t>
  </si>
  <si>
    <t>62E8A099F70D669F9B02AF29ED74368A</t>
  </si>
  <si>
    <t>31BF757F7A5A87B955B2650CE3F49D38</t>
  </si>
  <si>
    <t>BDC679A84F60C28FA77EC6A791ED7C8F</t>
  </si>
  <si>
    <t>5ED7BE07C9E90BCCC3DCA14A17185622</t>
  </si>
  <si>
    <t>C6D1A9824FC530CF08005FAB1786AD93</t>
  </si>
  <si>
    <t>5B6C9DFC363ED85BB213121A9F88A4F6</t>
  </si>
  <si>
    <t>5CDD2076118AACFC7FAB6B668B88C75B</t>
  </si>
  <si>
    <t>FD20092AE757A0016EE086D24D850656</t>
  </si>
  <si>
    <t>2FB50D8A4742C83AA809830654815DDC</t>
  </si>
  <si>
    <t>CBE56D65B608029345A8625F19A2579C</t>
  </si>
  <si>
    <t>A29BA9B61C3A3F0332336F72ADEBC8F6</t>
  </si>
  <si>
    <t>87BE738A5475546187F01DF0F456083D</t>
  </si>
  <si>
    <t>99D1A8C0677A7A530CDA4B000A9FC884</t>
  </si>
  <si>
    <t>4BC9DBBC572A1127A950F050C1171284</t>
  </si>
  <si>
    <t>4BDF570BCDA76A16DCCA9FFD8B5B1E76</t>
  </si>
  <si>
    <t>CA7936AFE975B6B3525A4CE88EE76E96</t>
  </si>
  <si>
    <t>727DEAD9C05A8838501ED57BE65E969B</t>
  </si>
  <si>
    <t>4826C044E1C92FFAFB781DCB8BC22222</t>
  </si>
  <si>
    <t>0573808AFB5869DC85661D80949C8B50</t>
  </si>
  <si>
    <t>B598CA3E0A6247B382766F0ACF108DA4</t>
  </si>
  <si>
    <t>817C0922942023B461DCC9FA9EF6471B</t>
  </si>
  <si>
    <t>285293263595715E1F36220710BDC348</t>
  </si>
  <si>
    <t>B5996EC8606B88F93C4BF65B18B4DEA9</t>
  </si>
  <si>
    <t>DEE6D587830C0CF17511438909C7A65A</t>
  </si>
  <si>
    <t>134A79B8FAE4C27EC7D8BCCF0E4258C0</t>
  </si>
  <si>
    <t>5BF27D0000FE53C831EB8EB8E45DD208</t>
  </si>
  <si>
    <t>272A45DA16178627C9905E7A6FC26ED1</t>
  </si>
  <si>
    <t>FDB5769A760B88CB6C61302AD33E7E0A</t>
  </si>
  <si>
    <t>E86D14EC0DA12683D713956AD716F418</t>
  </si>
  <si>
    <t>31C0396AB10957D1B8B97FD548769801</t>
  </si>
  <si>
    <t>D0A66F24628C1A21E92851F46C6FE9CE</t>
  </si>
  <si>
    <t>4A6BD6268232DBDE7A0264993213DEAD</t>
  </si>
  <si>
    <t>9DF4E2319537E46954C57CD8C59F9152</t>
  </si>
  <si>
    <t>33D476883E11B0CB161CB5C5D1B5A7BE</t>
  </si>
  <si>
    <t>41593523676928711A035EC8D5CF86B2</t>
  </si>
  <si>
    <t>16D3DC7D46BC50562938ECD87B5595E9</t>
  </si>
  <si>
    <t>8F3711F7CE593C4BE070B0E6BBCBAD97</t>
  </si>
  <si>
    <t>A72D6B9D5995C09E5560620FE0697328</t>
  </si>
  <si>
    <t>BD5D5850816AACD2D6BA9655C3D44C81</t>
  </si>
  <si>
    <t>66CECEFF73029ED6575C85BB588CABD2</t>
  </si>
  <si>
    <t>2E4A4BF2344B80BA11B64E5C734EEE01</t>
  </si>
  <si>
    <t>C1C7CB115237A7DABE6DCF313772AFA8</t>
  </si>
  <si>
    <t>456011D8773E79FBE819705A6D9A9D5A</t>
  </si>
  <si>
    <t>8866E9010EE26B807DB365CB90C5BDB2</t>
  </si>
  <si>
    <t>FF512DA1562CF1CA5F5EE1C5C8C959A5</t>
  </si>
  <si>
    <t>973EA6BFC2CFAA474B57C34F96F843B7</t>
  </si>
  <si>
    <t>5083FB57218D41690704BCE12BE2F5F0</t>
  </si>
  <si>
    <t>7607F43D8C319A496C086F3DF1EBC12B</t>
  </si>
  <si>
    <t>8ED63C625B8D65BBFBAB01A40E61CCAE</t>
  </si>
  <si>
    <t>7963AFEF92614AC39A2A84CD229DCBA4</t>
  </si>
  <si>
    <t>574FABBBC0E01F88571159D0FDE82D6C</t>
  </si>
  <si>
    <t>3F370686A7640806769CDED865F0ECFB</t>
  </si>
  <si>
    <t>FB124605E00563EF36B6333F0ACFD5F8</t>
  </si>
  <si>
    <t>EAAADE1668D50F0137485025D8251C47</t>
  </si>
  <si>
    <t>B03FB987D7750A31DBB04D57ACAAB1BB</t>
  </si>
  <si>
    <t>819F7D72B8B51FD2F46284E3D3C256E7</t>
  </si>
  <si>
    <t>1D8735A053DF23C3E97DF3C47891A5D2</t>
  </si>
  <si>
    <t>728E8F1C224A08C0585FDF36240E223F</t>
  </si>
  <si>
    <t>D797D3BCB808454368D96F89B0D018E6</t>
  </si>
  <si>
    <t>B45F95759347F91314B439E82FAFEE38</t>
  </si>
  <si>
    <t>44A23FA31E68DA1857D528A32A62F102</t>
  </si>
  <si>
    <t>F49F33E08525DD2A711D45FA3630177D</t>
  </si>
  <si>
    <t>8A2AC782AC2EA69D2B1FBF1B0655267D</t>
  </si>
  <si>
    <t>1B8591A0293A02F981A4E0983D0AA33E</t>
  </si>
  <si>
    <t>90EF3E563BD4D88085B28A4A327FECFD</t>
  </si>
  <si>
    <t>DC999902FCC15BE020003898371CBAB1</t>
  </si>
  <si>
    <t>783746EC2ACF96CF29EF8DB8713412E1</t>
  </si>
  <si>
    <t>52B395CDF2DA8A3CB572A67872628695</t>
  </si>
  <si>
    <t>60E287E81D3D117F6F521F75B74B211B</t>
  </si>
  <si>
    <t>D2C569250AA91060AFAE68D8703B52CE</t>
  </si>
  <si>
    <t>B779078398C4E62182CBF2B977F067B7</t>
  </si>
  <si>
    <t>E439D1A5EA68DD60D35AEE6C83D8C1F2</t>
  </si>
  <si>
    <t>B2EFFE1BFF49D8EEF9D891C5C707FF67</t>
  </si>
  <si>
    <t>9B4B1CAE607A8C898C7E440D9156F8C9</t>
  </si>
  <si>
    <t>F33DC95430308B1E060ECB0CA7E3DF7D</t>
  </si>
  <si>
    <t>01B74CAA1EC5C435A1FF37BC9E2F9E2C</t>
  </si>
  <si>
    <t>13A0C375F19EEDCDA1D1508BEF839D02</t>
  </si>
  <si>
    <t>D85F096262DCA4432CD2FD72C208556F</t>
  </si>
  <si>
    <t>EE756137785EB3B1BF1D72FA77FE1754</t>
  </si>
  <si>
    <t>7B231950AD0FCECC26B347E0399EE724</t>
  </si>
  <si>
    <t>862BD8512475E13AB8473052A5048F20</t>
  </si>
  <si>
    <t>BC26F4D115FAFDEA979764E2A15790A9</t>
  </si>
  <si>
    <t>DF0ABF643AB170DED477BFCE324D76D8</t>
  </si>
  <si>
    <t>1D72B7E3852B5DA6D7ADC34651A31022</t>
  </si>
  <si>
    <t>794D7778F18EB8922CBDB8304EF51AE2</t>
  </si>
  <si>
    <t>E92525B7E73CC4433ED820392A81F19C</t>
  </si>
  <si>
    <t>67FB63BB445B68994F0B6495392B574D</t>
  </si>
  <si>
    <t>AAB7EDF961190E46AFEA77DA71E0D05A</t>
  </si>
  <si>
    <t>8F16BC517765DB58341CA6723C23A499</t>
  </si>
  <si>
    <t>DC3807CC412087BE76C63B0210051840</t>
  </si>
  <si>
    <t>17B80B182E31B8A95AF114DF55AD0DC9</t>
  </si>
  <si>
    <t>A8210786C0C6530C5C527D2C18F85CD3</t>
  </si>
  <si>
    <t>F807F6B41C844A5E4A43C2E0BECF1440</t>
  </si>
  <si>
    <t>64AB7EDC873D72C353149029817451AA</t>
  </si>
  <si>
    <t>AFAA17C7F59D07A9D264A7816D798DDD</t>
  </si>
  <si>
    <t>356CA0153F1CDC66A78F73C22CBEE554</t>
  </si>
  <si>
    <t>F18B227EE2FA03FA4DE339D02E85636B</t>
  </si>
  <si>
    <t>FAD0C52F68AEE49F234941C5A228CA17</t>
  </si>
  <si>
    <t>956E9D3E9D6323A53390D0B19C5034EA</t>
  </si>
  <si>
    <t>90EC729938557C0B354F592D7307E7B4</t>
  </si>
  <si>
    <t>9E4A5D67B05EAF812E8B544CB03CA317</t>
  </si>
  <si>
    <t>BB191C058804420BB42E3828733876FA</t>
  </si>
  <si>
    <t>C3400284900B287B3122B018FC88D822</t>
  </si>
  <si>
    <t>9EE46BA465BCB97AE849F71D7212AD57</t>
  </si>
  <si>
    <t>B685B77F1F7FDD5CE36D2342CBC1F524</t>
  </si>
  <si>
    <t>CC2FA66CBC2967E5B3E2358AB1C68679</t>
  </si>
  <si>
    <t>A95B229D4D2E19E1D189BD21D67BD52B</t>
  </si>
  <si>
    <t>F82FCBF43E2E50608524EA8222A8F004</t>
  </si>
  <si>
    <t>5AE697296968D27AAF9A9206C0B78029</t>
  </si>
  <si>
    <t>6359DAEFD2A3CA5CC698450D8BBB84DF</t>
  </si>
  <si>
    <t>9254B4BCECD318C8DA89ED299291E583</t>
  </si>
  <si>
    <t>B56FAD2CC39FD0071742A49626D450CE</t>
  </si>
  <si>
    <t>7D6957981A0585674F2DA3AE12E94E72</t>
  </si>
  <si>
    <t>2327204D43C3DC121B23BD82431C1392</t>
  </si>
  <si>
    <t>66060FE95E199CB001100F26E1452196</t>
  </si>
  <si>
    <t>33FCC589801A374AA6906D868A155C62</t>
  </si>
  <si>
    <t>0E1C6B4A68876DAF76D43AF3452992C4</t>
  </si>
  <si>
    <t>29DD0F911CB539D2FAAE6F78F2B88C22</t>
  </si>
  <si>
    <t>6F7EB8CD91E32C8DAA19F820BF1D0570</t>
  </si>
  <si>
    <t>77C0F735D0914B686C90BF0A3C7B1479</t>
  </si>
  <si>
    <t>0193EF11E61D41823B99C0384EE6F7B1</t>
  </si>
  <si>
    <t>A1E7B46742863D4B0B98D2CEDCDC2627</t>
  </si>
  <si>
    <t>383D36DD8CD9352F2776EFE2348BC6B2</t>
  </si>
  <si>
    <t>AF7E947E67199F6DF8A5E5BDF6411EA9</t>
  </si>
  <si>
    <t>7C419FD62C30D691027525C2B55D7355</t>
  </si>
  <si>
    <t>29D9D34541C4B062CF968E532B13555C</t>
  </si>
  <si>
    <t>505858DA1AABC39FC30CFF31E88006FC</t>
  </si>
  <si>
    <t>3E6AB9BDA0EA6C9C1C25AA232D051011</t>
  </si>
  <si>
    <t>F43488FA7875E52C1E34181256C8E9F0</t>
  </si>
  <si>
    <t>7657B9F83AB8D0D4EA136471002A20C8</t>
  </si>
  <si>
    <t>9A89F9950DD8E6D51F7602D4EA41227B</t>
  </si>
  <si>
    <t>A687E89E8C09AC1C3DFA3F6A006716F5</t>
  </si>
  <si>
    <t>78315D04BDF440D5FDAB266D49263E7D</t>
  </si>
  <si>
    <t>0AB1BE81C0C808B0CF7A0ADE35D44E04</t>
  </si>
  <si>
    <t>D19C1B96D0DFCD2D15FC655C85A85ED7</t>
  </si>
  <si>
    <t>EFC41AFA521DED65EE85BF8583EAE483</t>
  </si>
  <si>
    <t>6DE279459106CB02E1324C2BA6F4B0F8</t>
  </si>
  <si>
    <t>2C5961AE5085F065D6BC2FAB36058DF2</t>
  </si>
  <si>
    <t>A55B36B842A9839137D16A7F62D9867C</t>
  </si>
  <si>
    <t>24D4F412867BA3D758A88DBB2CF43FCE</t>
  </si>
  <si>
    <t>7AA69DF8885BE527FF589FD71F54BE0A</t>
  </si>
  <si>
    <t>CCB6A8DBE97BE6EFC8CE1246F4314091</t>
  </si>
  <si>
    <t>C1A2802D120D3736CCE3970F1B881B71</t>
  </si>
  <si>
    <t>CEF7A981421203F0DF7A63A4145FEBA3</t>
  </si>
  <si>
    <t>4899B4437A2FF488858BE05184DC7F7A</t>
  </si>
  <si>
    <t>F6C799812B96BF9E22786C8F707524C0</t>
  </si>
  <si>
    <t>A93CB9B60BCAEBBA408A4E2B96CA3229</t>
  </si>
  <si>
    <t>B054E4D49CFB137E5D7C8BACB71D03BD</t>
  </si>
  <si>
    <t>EB200B6515BB97274CDBCEAC1454F631</t>
  </si>
  <si>
    <t>5709067DE80D17AD55ADC1DC0FA63C19</t>
  </si>
  <si>
    <t>851CB65BCF148B4D2811F923303F39FE</t>
  </si>
  <si>
    <t>ABC1E6FCE2C703CE44AE1706CEA95F6E</t>
  </si>
  <si>
    <t>835FF6807A2DEEA48838425026740C29</t>
  </si>
  <si>
    <t>8FA0D36321088B429416CC2EE9B374EE</t>
  </si>
  <si>
    <t>2C84981FE004742E3146124129D74B7B</t>
  </si>
  <si>
    <t>5F4582470E2B8BB5C544B2D13C820021</t>
  </si>
  <si>
    <t>FC3E854A51160D6EC440A24379A50209</t>
  </si>
  <si>
    <t>A63FAE1DE691FFA888D5AE1057F8B6A9</t>
  </si>
  <si>
    <t>D26A0ED0165CC4F93EE6E53A08BE51AE</t>
  </si>
  <si>
    <t>C33156E7E406456761F3885964A14DEB</t>
  </si>
  <si>
    <t>9A796D184A2AB9998B60ACED143177F2</t>
  </si>
  <si>
    <t>1CF134131597C5EBC322FDD3292C4FAA</t>
  </si>
  <si>
    <t>2165D0AE488302EBB10EDE8D96166FC8</t>
  </si>
  <si>
    <t>BB5B6B484BA11AF7C75633B1871D6277</t>
  </si>
  <si>
    <t>45238</t>
  </si>
  <si>
    <t>45239</t>
  </si>
  <si>
    <t>45240</t>
  </si>
  <si>
    <t>45241</t>
  </si>
  <si>
    <t>45242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</si>
  <si>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</si>
  <si>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</si>
  <si>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</si>
  <si>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</si>
  <si>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</si>
  <si>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9A057F510D3128976EBBC606328BA033</t>
  </si>
  <si>
    <t>No se otorgan estimulos</t>
  </si>
  <si>
    <t>096E4DF399865884A5AC024A8FDBE8DD</t>
  </si>
  <si>
    <t>9E6005536AF439EC959B2BCAD7350788</t>
  </si>
  <si>
    <t>7B5FC51BF7918E6B8F430C41D312D278</t>
  </si>
  <si>
    <t>E24C5A65B0381D9BFE11797817ADC225</t>
  </si>
  <si>
    <t>C3B0341A1D4E4D06B60F626953874F23</t>
  </si>
  <si>
    <t>D399FEC90EBBC2792C4EC6B9D2880CC4</t>
  </si>
  <si>
    <t>DD110D22253A34E490D64E405CD76F0F</t>
  </si>
  <si>
    <t>4C5E5B58431C5F1AA2B8FEE9651A341B</t>
  </si>
  <si>
    <t>EF358686CFDC59D88B00E0438B888ECF</t>
  </si>
  <si>
    <t>54043C671F2EC47D89E9F3978B95CEFC</t>
  </si>
  <si>
    <t>10BF5692AA1BCB9DA42F660760CC350D</t>
  </si>
  <si>
    <t>F0FFA020229B720E342315A27F2AB367</t>
  </si>
  <si>
    <t>76195CC571035EABB10D7AB88D83E432</t>
  </si>
  <si>
    <t>59D6F6351B886CC51A3A14FAB9DCB7D1</t>
  </si>
  <si>
    <t>27EE2C27DAFF066F6EEB62EC340E57B7</t>
  </si>
  <si>
    <t>5CA1EE0ED791A7003762F6F163AD44B0</t>
  </si>
  <si>
    <t>64EADAEC6D9E5C840A4D713220461E88</t>
  </si>
  <si>
    <t>025002A0D05EB51070F70FB778B636C4</t>
  </si>
  <si>
    <t>B8D2DCC8A9D70B7535ADC2D2136DABD7</t>
  </si>
  <si>
    <t>DA1392D09C781793A7079E502CCE1A00</t>
  </si>
  <si>
    <t>BB3AF6F3DB00E0C0CB488E588EEE728D</t>
  </si>
  <si>
    <t>C9D03C2861A66D5C5C8E78E99777FF93</t>
  </si>
  <si>
    <t>B8104D91058AC27E558AC73971E12C1D</t>
  </si>
  <si>
    <t>5A3EDA1C3A2283BB296E4ED50D6CAF33</t>
  </si>
  <si>
    <t>5D512078759AC8794C1589D836385497</t>
  </si>
  <si>
    <t>C0C6B5084C5CD301F0114F476ACBC8A5</t>
  </si>
  <si>
    <t>413C5F8AC3206BDD03CE33929492B5C0</t>
  </si>
  <si>
    <t>9838DA79C0542976397BFEFB6B8DFA43</t>
  </si>
  <si>
    <t>9B2AC90B83383800EB37566B11EB6A76</t>
  </si>
  <si>
    <t>9C250DB9E6265C145188628E8F2F03DB</t>
  </si>
  <si>
    <t>40200777B36857695E61D55773C2B1BE</t>
  </si>
  <si>
    <t>DEBEFD708E4B64B1B66778FAAA56C201</t>
  </si>
  <si>
    <t>5417D5BD99E619B91A0AE49F735A5FF2</t>
  </si>
  <si>
    <t>2035C4FAE672B842C1C23FA7E2DD8C51</t>
  </si>
  <si>
    <t>DC07F6CAF64F8FC6504B90DD93AE7B58</t>
  </si>
  <si>
    <t>56A530CB26CA32681E9C80D69B335162</t>
  </si>
  <si>
    <t>9D55B4991C84CB2FE5D2B74A9589978B</t>
  </si>
  <si>
    <t>ADE4CECF4FE9D0EB6AD1EF9B08BC53C9</t>
  </si>
  <si>
    <t>E98EC1FC0CA065A55C5EF835AAC55B56</t>
  </si>
  <si>
    <t>79ABC0CE95AB560B1F79EEF636A47200</t>
  </si>
  <si>
    <t>10860AD5988A66D416F9F0F8C083504C</t>
  </si>
  <si>
    <t>A0352DE4E7E0FC2C8DE57995938BEF99</t>
  </si>
  <si>
    <t>DB4CDF7A8AD84BF1F0CFA700B317A92E</t>
  </si>
  <si>
    <t>854E20F646B82A1349D4D38713944BF1</t>
  </si>
  <si>
    <t>05137C7CBDCCE1F3C73E3A4CEEB8AB5B</t>
  </si>
  <si>
    <t>E55F651418598FEF5D02934C71EBC525</t>
  </si>
  <si>
    <t>C5A1F7C5AD676CCC1EF96CD5C6B87684</t>
  </si>
  <si>
    <t>5E7E2286EDC77A37490FD32C27CE27BD</t>
  </si>
  <si>
    <t>A63CE624B0BC62AD2DCBF4F2B6BD365B</t>
  </si>
  <si>
    <t>2F1F316FF2E62427E58322A57AE38B5F</t>
  </si>
  <si>
    <t>2253754AD94DCEF92E1CCB4E134BBD9F</t>
  </si>
  <si>
    <t>73AE9A7B8020B5746DFB60E91C41BF1E</t>
  </si>
  <si>
    <t>FA2E6B1AF2D44BA9B8FB36FBC82087CA</t>
  </si>
  <si>
    <t>351393A2DAD27178878FA6493266E377</t>
  </si>
  <si>
    <t>8564DC934D2B67946445F67B0625CB40</t>
  </si>
  <si>
    <t>7A3983AC95D5916A25A803EAAB18D959</t>
  </si>
  <si>
    <t>3E2AAB37FB9859B9509F48947F85080D</t>
  </si>
  <si>
    <t>1856E24C5D53F74B5BF54DEED7F28022</t>
  </si>
  <si>
    <t>899A8B300DC368383FB15F3A4A733DB4</t>
  </si>
  <si>
    <t>699E64FD01D93A252043ABD7CD7B3047</t>
  </si>
  <si>
    <t>7827F3FB1CE540402C905E645E530A38</t>
  </si>
  <si>
    <t>853802EF435B0CA2687563343EA26AE5</t>
  </si>
  <si>
    <t>27CCD187270BD3DD6533F5BF365C2D9D</t>
  </si>
  <si>
    <t>3FC41AE137AD0B4B52089D1F0339735A</t>
  </si>
  <si>
    <t>ED3BAF99DEB166E97588CA5BD37F6612</t>
  </si>
  <si>
    <t>251E8F93DF42A2A5072E5F17C5C0AF67</t>
  </si>
  <si>
    <t>E540948A4D2CDABF21668313A2F98FB0</t>
  </si>
  <si>
    <t>F6BB70ED548214B2A7F58E5CFD0248EB</t>
  </si>
  <si>
    <t>936B81967D438BA67F67EDD123F35AF9</t>
  </si>
  <si>
    <t>B729EFA62346DECADA44DBBD7DE82AB8</t>
  </si>
  <si>
    <t>283CF36D193CB511F7E703B89C0003A3</t>
  </si>
  <si>
    <t>9064F52107E5254F870F0B5D9C720FB5</t>
  </si>
  <si>
    <t>7F16314C1184E23BAE4695878700D696</t>
  </si>
  <si>
    <t>DA36564D8106BAFD7F7980A60A21F6A5</t>
  </si>
  <si>
    <t>7B0F1FD611AD713C4344D37900E2E1A0</t>
  </si>
  <si>
    <t>3FEC1C28A203B5106B6E81E011554DA3</t>
  </si>
  <si>
    <t>BD86303F5AC0EFF44932C0E12F04A522</t>
  </si>
  <si>
    <t>0B4F53E3C4DBAF4936D5C474BC0E1274</t>
  </si>
  <si>
    <t>8CA912210532622E4B269C6A32145F7F</t>
  </si>
  <si>
    <t>5484A70584D323F6697E1183DB3C5163</t>
  </si>
  <si>
    <t>D32826D76E0AFE140D33F763926D86C3</t>
  </si>
  <si>
    <t>F1C3B3904FFB7FE5F951EC308A81389E</t>
  </si>
  <si>
    <t>86F7760EC5654BDFDF4CA83B837E3B41</t>
  </si>
  <si>
    <t>EA9BFB3E116E3D8D6E686CE525521EC2</t>
  </si>
  <si>
    <t>92B81EA4D42B70FA7933A054D2BB1ACD</t>
  </si>
  <si>
    <t>EA590C39707AF1129E6D29F1077E289B</t>
  </si>
  <si>
    <t>AD4D2D78DA27B9B5B70E6D927D2F76E3</t>
  </si>
  <si>
    <t>43AF2B366B6B5330E04F74C4A706BD22</t>
  </si>
  <si>
    <t>8F1494503DB8188F479C68F8370EB576</t>
  </si>
  <si>
    <t>897701F46EC3C63BC8448F4D16957BED</t>
  </si>
  <si>
    <t>16489A2B18C5906CCC0168EEE5F7ED50</t>
  </si>
  <si>
    <t>61013B774054C6992B3D902F56D53A3A</t>
  </si>
  <si>
    <t>4A2EDA4563D5123FBA5A095EE7EC1D8D</t>
  </si>
  <si>
    <t>862F2D18AE8C8D0939772837138EE238</t>
  </si>
  <si>
    <t>44C82DD456F122D62585338E18C5DC86</t>
  </si>
  <si>
    <t>65BC7FC22F49463848E856E69F4A6356</t>
  </si>
  <si>
    <t>D79A293B0060DDF0E463700A054EEB0B</t>
  </si>
  <si>
    <t>BDDE0550A8E17CB83A9BB1F76578E51D</t>
  </si>
  <si>
    <t>5CD58606F22A22D2F2DBD9E23302EC29</t>
  </si>
  <si>
    <t>74DCB63C20A56293E218660BA5E1F504</t>
  </si>
  <si>
    <t>D1D99702A9767A0B1C497545AB53495B</t>
  </si>
  <si>
    <t>DCD6728E33193B5E6409A78C0ADDFCF1</t>
  </si>
  <si>
    <t>8FDF2ED61EA438D85F985E65E6C4A90C</t>
  </si>
  <si>
    <t>E14FF42E7E03F04375C0F59F8C5127DA</t>
  </si>
  <si>
    <t>CB9305F47499FD022FE8E3B02B08D083</t>
  </si>
  <si>
    <t>1AD60921A8B4B65414E6C3D9FFFF7A28</t>
  </si>
  <si>
    <t>905D3A40E820D1BCBFEEA76967EB9B84</t>
  </si>
  <si>
    <t>33C9DC3069D10B95FCAEFDA121A58883</t>
  </si>
  <si>
    <t>5F92F46E2D63064FB08A96B1C4E8251C</t>
  </si>
  <si>
    <t>FD5A275E1437CE25C19AAFBB016AB236</t>
  </si>
  <si>
    <t>34B2FC90171F2CA5F8F16F3A800931B7</t>
  </si>
  <si>
    <t>32EC43982B30DEFF15AE07CFBC9D4259</t>
  </si>
  <si>
    <t>0CD7D8E7C0EBD7070E07D648033AB86B</t>
  </si>
  <si>
    <t>850D1E25DB22FA61F42F409CD8B24822</t>
  </si>
  <si>
    <t>EAF2452392160F7B1A24CC5499E11825</t>
  </si>
  <si>
    <t>1C0F643E0967C1309E2472E08E1B1FF9</t>
  </si>
  <si>
    <t>5F61B2D2A0EBD10B5682F541A6081648</t>
  </si>
  <si>
    <t>31BF757F7A5A87B9B93C412113F1ADE2</t>
  </si>
  <si>
    <t>BDC679A84F60C28FAA3696E4584795CB</t>
  </si>
  <si>
    <t>EFF023E1AF6D2290A6273179F4FE7AD7</t>
  </si>
  <si>
    <t>C6D1A9824FC530CF3BEB09C9B7C18827</t>
  </si>
  <si>
    <t>5B6C9DFC363ED85BE9C983A99FB8E5C7</t>
  </si>
  <si>
    <t>5CDD2076118AACFC2E997FC816C1E21E</t>
  </si>
  <si>
    <t>FD20092AE757A00128E5AE1158E23B0B</t>
  </si>
  <si>
    <t>90FFA69DAA20CB22D025BF91D285D60A</t>
  </si>
  <si>
    <t>CBE56D65B6080293BD903867A1F8A51E</t>
  </si>
  <si>
    <t>A29BA9B61C3A3F032AFF9C9F7A33377F</t>
  </si>
  <si>
    <t>87BE738A54755461AB7E308C78030C9C</t>
  </si>
  <si>
    <t>99D1A8C0677A7A537932685E584609D7</t>
  </si>
  <si>
    <t>4BC9DBBC572A112788CCFF7DB674B839</t>
  </si>
  <si>
    <t>4BDF570BCDA76A1666350BC89A7B064F</t>
  </si>
  <si>
    <t>CA7936AFE975B6B3911CDD1AED79B971</t>
  </si>
  <si>
    <t>727DEAD9C05A883827FFD65A42CCFA06</t>
  </si>
  <si>
    <t>4826C044E1C92FFA692D15A9442BD342</t>
  </si>
  <si>
    <t>0573808AFB5869DCD4E772D5E8B897F4</t>
  </si>
  <si>
    <t>B598CA3E0A6247B3180574F4B75A03B4</t>
  </si>
  <si>
    <t>817C0922942023B43F1C0BAF81C4C22B</t>
  </si>
  <si>
    <t>285293263595715EEE486D6F63CB5A22</t>
  </si>
  <si>
    <t>B5996EC8606B88F9059B79FB4A902D53</t>
  </si>
  <si>
    <t>DEE6D587830C0CF1B190D4446A6F64D5</t>
  </si>
  <si>
    <t>134A79B8FAE4C27E72821F677E6035A4</t>
  </si>
  <si>
    <t>E1A8C296B036CEDCE357BA5D27ED7DD0</t>
  </si>
  <si>
    <t>272A45DA1617862794A9D712D4D68B2D</t>
  </si>
  <si>
    <t>FDB5769A760B88CBED09D4843BF76DC7</t>
  </si>
  <si>
    <t>E86D14EC0DA1268379D8E92FDD91E5B4</t>
  </si>
  <si>
    <t>31C0396AB10957D14DC2ACC519C9AB4D</t>
  </si>
  <si>
    <t>D0A66F24628C1A21633C38E000DB0588</t>
  </si>
  <si>
    <t>8466B94EC55071F40C7A566791525FD4</t>
  </si>
  <si>
    <t>9DF4E2319537E469EF42BA995E7541E4</t>
  </si>
  <si>
    <t>33D476883E11B0CB46AC14A8C3FBFCB0</t>
  </si>
  <si>
    <t>4159352367692871F12A9292B661C145</t>
  </si>
  <si>
    <t>16D3DC7D46BC5056B7FF0C5A317CA49A</t>
  </si>
  <si>
    <t>8F3711F7CE593C4BE64EEEB215511869</t>
  </si>
  <si>
    <t>A72D6B9D5995C09EB2354788C6F61754</t>
  </si>
  <si>
    <t>BD5D5850816AACD239BF9515FF5A3393</t>
  </si>
  <si>
    <t>66CECEFF73029ED6731559E93B655D2F</t>
  </si>
  <si>
    <t>2E4A4BF2344B80BA4BD4C593CC15974A</t>
  </si>
  <si>
    <t>C076F5B1A3A08CB141A167F134172088</t>
  </si>
  <si>
    <t>456011D8773E79FBF6128FA5B2B37713</t>
  </si>
  <si>
    <t>8866E9010EE26B80A0624EA904BD39DB</t>
  </si>
  <si>
    <t>FF512DA1562CF1CAE9DEBC061E4126F9</t>
  </si>
  <si>
    <t>973EA6BFC2CFAA47D5D22D92C46B907B</t>
  </si>
  <si>
    <t>5083FB57218D41699C381E5F8D24398E</t>
  </si>
  <si>
    <t>7607F43D8C319A497BE03F495745FD38</t>
  </si>
  <si>
    <t>31FBA39048EC31C90B7E48279FB4BCD1</t>
  </si>
  <si>
    <t>7963AFEF92614AC32C68ADF41AE51E98</t>
  </si>
  <si>
    <t>574FABBBC0E01F88CAB53FC99F513931</t>
  </si>
  <si>
    <t>FA0C9666E3BDA19B938DC5230757EB15</t>
  </si>
  <si>
    <t>FB124605E00563EF93D018FDAD0EC36D</t>
  </si>
  <si>
    <t>EAAADE1668D50F015A027818AA56BE30</t>
  </si>
  <si>
    <t>B03FB987D7750A31920723DBDC014F3A</t>
  </si>
  <si>
    <t>819F7D72B8B51FD294B00711DCB9C52C</t>
  </si>
  <si>
    <t>1D8735A053DF23C33745763FDB06D822</t>
  </si>
  <si>
    <t>728E8F1C224A08C08FCC32CE1BFEFFA2</t>
  </si>
  <si>
    <t>5766D6403289CFA480BF67A7B33C5C3F</t>
  </si>
  <si>
    <t>B45F95759347F913B038C003471F0222</t>
  </si>
  <si>
    <t>44A23FA31E68DA18B279C893FF5A271D</t>
  </si>
  <si>
    <t>3F52BF8CC13D407A65169ADB34143F32</t>
  </si>
  <si>
    <t>8A2AC782AC2EA69D30EFCB14F5DA7C76</t>
  </si>
  <si>
    <t>1B8591A0293A02F93094370D7BA60740</t>
  </si>
  <si>
    <t>90EF3E563BD4D8803CEA227D64E74C09</t>
  </si>
  <si>
    <t>DC999902FCC15BE079136085EB9B07B8</t>
  </si>
  <si>
    <t>783746EC2ACF96CF1CF7CDC6125D4E0B</t>
  </si>
  <si>
    <t>52B395CDF2DA8A3C86A9B8B50B4C9BDE</t>
  </si>
  <si>
    <t>0C945335E0D86A994E384ECD4327C4F5</t>
  </si>
  <si>
    <t>D2C569250AA9106084F6C83B5097E48F</t>
  </si>
  <si>
    <t>B779078398C4E621D329FCDF3A654307</t>
  </si>
  <si>
    <t>8E1FC5415A3B2189E3EDB055E2F7D7F3</t>
  </si>
  <si>
    <t>B2EFFE1BFF49D8EE05C086C331721B8C</t>
  </si>
  <si>
    <t>9B4B1CAE607A8C897CB5EA2A5B410E88</t>
  </si>
  <si>
    <t>F33DC95430308B1EA988D6F68D34E10B</t>
  </si>
  <si>
    <t>01B74CAA1EC5C4357E8AA5F4FFE97527</t>
  </si>
  <si>
    <t>13A0C375F19EEDCD8208F6A81C61212B</t>
  </si>
  <si>
    <t>D85F096262DCA443DDA8094D71BA046A</t>
  </si>
  <si>
    <t>95DBD2B154F88A04B65BCA132FC8BA31</t>
  </si>
  <si>
    <t>7B231950AD0FCECCC503608957927E10</t>
  </si>
  <si>
    <t>862BD8512475E13AD310467760B83A73</t>
  </si>
  <si>
    <t>5FF3724769456178779338CE1C1106D9</t>
  </si>
  <si>
    <t>F0329CBF71512F41F2AF568D9C374172</t>
  </si>
  <si>
    <t>1D72B7E3852B5DA6B7A618ED66D73E2E</t>
  </si>
  <si>
    <t>794D7778F18EB8925B13C0F61F4F7CD0</t>
  </si>
  <si>
    <t>E92525B7E73CC443FCDDA4A5AD257078</t>
  </si>
  <si>
    <t>67FB63BB445B6899ACE271176C5FA4CE</t>
  </si>
  <si>
    <t>AAB7EDF961190E46925957CDBBFA9959</t>
  </si>
  <si>
    <t>8F16BC517765DB581F1396076E5502A1</t>
  </si>
  <si>
    <t>DC3807CC412087BE2B114A92035F69E3</t>
  </si>
  <si>
    <t>17B80B182E31B8A932510DEF7C519796</t>
  </si>
  <si>
    <t>A8210786C0C6530C65F77C783327BCA8</t>
  </si>
  <si>
    <t>F807F6B41C844A5E3E5AB4A223CAFAFF</t>
  </si>
  <si>
    <t>64AB7EDC873D72C325E1ED12B1EAB765</t>
  </si>
  <si>
    <t>AFAA17C7F59D07A90BD3A277F44A212C</t>
  </si>
  <si>
    <t>356CA0153F1CDC66E2396AB643DC9BE5</t>
  </si>
  <si>
    <t>0EB114EA2138E2DA8F66EC36CFC96190</t>
  </si>
  <si>
    <t>FAD0C52F68AEE49FC7B533AAEBB34A87</t>
  </si>
  <si>
    <t>956E9D3E9D6323A577CDD2C093ACADFC</t>
  </si>
  <si>
    <t>90EC729938557C0B42911F65DDC45D71</t>
  </si>
  <si>
    <t>9E4A5D67B05EAF813DDC451794B550B4</t>
  </si>
  <si>
    <t>F45E865EB3FF5FE13F9C2CF13E608DE6</t>
  </si>
  <si>
    <t>C3400284900B287B884016959BBF466A</t>
  </si>
  <si>
    <t>9EE46BA465BCB97A0F394955886F790D</t>
  </si>
  <si>
    <t>B685B77F1F7FDD5C461388F0D42D10BB</t>
  </si>
  <si>
    <t>CC2FA66CBC2967E53F1CA46CD23DC410</t>
  </si>
  <si>
    <t>9B752841B40BA02C5848D4D41EC72263</t>
  </si>
  <si>
    <t>F82FCBF43E2E5060052B5BDBBB029E04</t>
  </si>
  <si>
    <t>5AE697296968D27A53DA5D071C1EE337</t>
  </si>
  <si>
    <t>6359DAEFD2A3CA5C8A7AB2D7350B2149</t>
  </si>
  <si>
    <t>9254B4BCECD318C8C1DC419A79418ACD</t>
  </si>
  <si>
    <t>B56FAD2CC39FD0071BDD9BBB1FA0AA8B</t>
  </si>
  <si>
    <t>7D6957981A058567B740B1161656FB92</t>
  </si>
  <si>
    <t>2327204D43C3DC126F454AFC2649DECB</t>
  </si>
  <si>
    <t>66060FE95E199CB04E2C19630CCBF6E5</t>
  </si>
  <si>
    <t>33FCC589801A374AE92E7CE61D8D87AC</t>
  </si>
  <si>
    <t>0E1C6B4A68876DAFC5D4DBE51DC4A470</t>
  </si>
  <si>
    <t>29DD0F911CB539D296DA3E53C650099A</t>
  </si>
  <si>
    <t>14FC6FD08FE11CAF83A6E264F4BD8F37</t>
  </si>
  <si>
    <t>77C0F735D0914B6898278C1F9351A4F8</t>
  </si>
  <si>
    <t>8AAB83ABFA26D4CCC78DBA7459DD5870</t>
  </si>
  <si>
    <t>A1E7B46742863D4B5B99B0BD915A0499</t>
  </si>
  <si>
    <t>383D36DD8CD9352F70110DD7557CF416</t>
  </si>
  <si>
    <t>ED7BF05AF2717CE3F5D94C609B61A642</t>
  </si>
  <si>
    <t>7C419FD62C30D691097F611D309901BF</t>
  </si>
  <si>
    <t>29D9D34541C4B062B6C68A3C7D545257</t>
  </si>
  <si>
    <t>505858DA1AABC39FA0B232ABE4B28766</t>
  </si>
  <si>
    <t>3E6AB9BDA0EA6C9CF68E3766DE20227C</t>
  </si>
  <si>
    <t>F43488FA7875E52CFED08FF38FE0F986</t>
  </si>
  <si>
    <t>7657B9F83AB8D0D492F5DC0AB2023A02</t>
  </si>
  <si>
    <t>9A89F9950DD8E6D54A46057145310B19</t>
  </si>
  <si>
    <t>A687E89E8C09AC1C7D199C1808162991</t>
  </si>
  <si>
    <t>78315D04BDF440D5C1FAAADDFB4F1CBA</t>
  </si>
  <si>
    <t>0AB1BE81C0C808B08C4AAA2FA78E4D99</t>
  </si>
  <si>
    <t>D19C1B96D0DFCD2D44EE3F3E8FDD455F</t>
  </si>
  <si>
    <t>EFC41AFA521DED6541CCF5211B63CD9A</t>
  </si>
  <si>
    <t>6DE279459106CB02A966BA01E93943C3</t>
  </si>
  <si>
    <t>DA8FD61D98AFC9EAE7AC2906F3AA890A</t>
  </si>
  <si>
    <t>A55B36B842A9839172809E54A79CE390</t>
  </si>
  <si>
    <t>24D4F412867BA3D78881BD4B60A6E100</t>
  </si>
  <si>
    <t>7AA69DF8885BE527B70BC672830C29A8</t>
  </si>
  <si>
    <t>CCB6A8DBE97BE6EF8E92C2C7DA445647</t>
  </si>
  <si>
    <t>85A2EE8AAB7B2C71031E2FC1BD3F5B55</t>
  </si>
  <si>
    <t>CEF7A981421203F08C36C5890B7FE26A</t>
  </si>
  <si>
    <t>4899B4437A2FF488D322AEB2DE6D5FB2</t>
  </si>
  <si>
    <t>F6C799812B96BF9E8C5BD57D670168FB</t>
  </si>
  <si>
    <t>A93CB9B60BCAEBBAC6804F4A4E28BE7C</t>
  </si>
  <si>
    <t>B054E4D49CFB137EF57C411AF878B060</t>
  </si>
  <si>
    <t>EB200B6515BB9727B60215863B0F6DBF</t>
  </si>
  <si>
    <t>6407C1D0F6B3F04EAB9189717DEBC892</t>
  </si>
  <si>
    <t>851CB65BCF148B4D358ECDFFE7F9C0E2</t>
  </si>
  <si>
    <t>ABC1E6FCE2C703CEE20C7D21DC890886</t>
  </si>
  <si>
    <t>835FF6807A2DEEA4908FD8F7AB9115C1</t>
  </si>
  <si>
    <t>8FA0D36321088B423C5C1CA62B5FC7DB</t>
  </si>
  <si>
    <t>2C84981FE004742EFB7DB54F5840E702</t>
  </si>
  <si>
    <t>5F4582470E2B8BB518CD554C9B74BDE3</t>
  </si>
  <si>
    <t>FC3E854A51160D6E0EB587341A076BF8</t>
  </si>
  <si>
    <t>A63FAE1DE691FFA8C66C8AA2AEC16C0C</t>
  </si>
  <si>
    <t>D26A0ED0165CC4F9E80BF27D7DBB0B21</t>
  </si>
  <si>
    <t>1B55BE11D8B9397D06BBEB0A77067408</t>
  </si>
  <si>
    <t>9A796D184A2AB9992C4D7D2BB63F92B5</t>
  </si>
  <si>
    <t>1CF134131597C5EBC2E5910644C50D71</t>
  </si>
  <si>
    <t>2165D0AE488302EBD5B9BF2C0ED6A765</t>
  </si>
  <si>
    <t>BB5B6B484BA11AF7AAEEA47BC92868F0</t>
  </si>
  <si>
    <t>45258</t>
  </si>
  <si>
    <t>45259</t>
  </si>
  <si>
    <t>45260</t>
  </si>
  <si>
    <t>45261</t>
  </si>
  <si>
    <t>45262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</si>
  <si>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</si>
  <si>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</si>
  <si>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</si>
  <si>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</si>
  <si>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</si>
  <si>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9A057F510D3128975998D95A44CE71DD</t>
  </si>
  <si>
    <t>No se otorgan apoyos economicos a trabajadores</t>
  </si>
  <si>
    <t>096E4DF399865884BA2A185525CE9F82</t>
  </si>
  <si>
    <t>9E6005536AF439EC98B93031642F497A</t>
  </si>
  <si>
    <t>1CA4972F5F3BD65DFA28C1259747CC90</t>
  </si>
  <si>
    <t>E24C5A65B0381D9B613C53C39E7FA76B</t>
  </si>
  <si>
    <t>4431AA73A15CF657BB5BC5F58C29B082</t>
  </si>
  <si>
    <t>D399FEC90EBBC279DD2A3EA22C667770</t>
  </si>
  <si>
    <t>1B01C207F28798D6A2AF8C996628F97E</t>
  </si>
  <si>
    <t>4C5E5B58431C5F1A6500D12F553C2AE1</t>
  </si>
  <si>
    <t>EF358686CFDC59D865B698946BF5C4ED</t>
  </si>
  <si>
    <t>54043C671F2EC47D38C56F227A78EFFA</t>
  </si>
  <si>
    <t>10BF5692AA1BCB9DB7F1E9A3227EE5E8</t>
  </si>
  <si>
    <t>F0FFA020229B720E0AC977189685A821</t>
  </si>
  <si>
    <t>822C5B8208ED5172F37814C58CFECFDD</t>
  </si>
  <si>
    <t>76CAC5A948B621BF09F72A5A5C3E7E4B</t>
  </si>
  <si>
    <t>27EE2C27DAFF066FFB889C8DD02810D5</t>
  </si>
  <si>
    <t>5CA1EE0ED791A7005ABBDBF27598E3EE</t>
  </si>
  <si>
    <t>64EADAEC6D9E5C846D29699057CE2682</t>
  </si>
  <si>
    <t>025002A0D05EB5106E95DB87B44E8DBB</t>
  </si>
  <si>
    <t>B8D2DCC8A9D70B75CED20389A06C722C</t>
  </si>
  <si>
    <t>DA1392D09C7817938F954DE03BFE2880</t>
  </si>
  <si>
    <t>BB3AF6F3DB00E0C0B47BA4743A43B9D2</t>
  </si>
  <si>
    <t>C9D03C2861A66D5C2F50C070BF1848FD</t>
  </si>
  <si>
    <t>B8104D91058AC27E172C02B320EB2152</t>
  </si>
  <si>
    <t>5A3EDA1C3A2283BBD84751857EA12A90</t>
  </si>
  <si>
    <t>5D512078759AC879F3EFAB98B21C7D48</t>
  </si>
  <si>
    <t>C0C6B5084C5CD30148D39CEFCDAB6F9F</t>
  </si>
  <si>
    <t>413C5F8AC3206BDDEAB0505FAE92B9AA</t>
  </si>
  <si>
    <t>9838DA79C054297619FBDC79888F8E34</t>
  </si>
  <si>
    <t>9B2AC90B8338380001B2B2066B205E4D</t>
  </si>
  <si>
    <t>9C250DB9E6265C147A6A480CC5496082</t>
  </si>
  <si>
    <t>40200777B3685769350D6F00918205E7</t>
  </si>
  <si>
    <t>5FC324888FE5C6BD5971D33E9DFC9664</t>
  </si>
  <si>
    <t>5417D5BD99E619B9D9AB43175FB1EA60</t>
  </si>
  <si>
    <t>2035C4FAE672B8427C019662BC95C212</t>
  </si>
  <si>
    <t>DC07F6CAF64F8FC68F07BE619CE25F2B</t>
  </si>
  <si>
    <t>02916FB00B940EE09B1905090BB4A3F5</t>
  </si>
  <si>
    <t>9D55B4991C84CB2F6B49DCE15513D767</t>
  </si>
  <si>
    <t>ADE4CECF4FE9D0EBBCCF3AEB406B0436</t>
  </si>
  <si>
    <t>E98EC1FC0CA065A541DA73FD847EDE15</t>
  </si>
  <si>
    <t>79ABC0CE95AB560B4F045FDA7317BABD</t>
  </si>
  <si>
    <t>10860AD5988A66D4BD593E62E96946D2</t>
  </si>
  <si>
    <t>A0352DE4E7E0FC2C1FBD5AAC31DD2606</t>
  </si>
  <si>
    <t>DB4CDF7A8AD84BF1BAD0730EA1EF5F83</t>
  </si>
  <si>
    <t>854E20F646B82A13350D78A02F55704D</t>
  </si>
  <si>
    <t>05137C7CBDCCE1F340C2C3FA6307AF77</t>
  </si>
  <si>
    <t>E55F651418598FEF00607EFE481740D5</t>
  </si>
  <si>
    <t>C5A1F7C5AD676CCC37F1D0B69EF953F2</t>
  </si>
  <si>
    <t>5E7E2286EDC77A37BEC0F8BCC01C92EE</t>
  </si>
  <si>
    <t>A63CE624B0BC62AD243D4DD9894D4345</t>
  </si>
  <si>
    <t>2F1F316FF2E62427C75ADF1CF696CD77</t>
  </si>
  <si>
    <t>2253754AD94DCEF9ABB16B362427B50E</t>
  </si>
  <si>
    <t>73AE9A7B8020B574F9445C16E1EEE2D9</t>
  </si>
  <si>
    <t>FA2E6B1AF2D44BA90DA74DD6709F9C74</t>
  </si>
  <si>
    <t>C016270080A5210CEECCA853034A7C60</t>
  </si>
  <si>
    <t>8564DC934D2B6794AC10696CAE28B47A</t>
  </si>
  <si>
    <t>7A3983AC95D5916A3B609122AB4DFF47</t>
  </si>
  <si>
    <t>3E2AAB37FB9859B9347BDB00BE3E13C2</t>
  </si>
  <si>
    <t>CE3E99F4995CFD56D4868E2B39889B9E</t>
  </si>
  <si>
    <t>899A8B300DC36838A9B4B9835E029440</t>
  </si>
  <si>
    <t>699E64FD01D93A25CC0873F6E49567CA</t>
  </si>
  <si>
    <t>7827F3FB1CE54040FF7E86FE2F257A4B</t>
  </si>
  <si>
    <t>853802EF435B0CA261635AAB34D6F96A</t>
  </si>
  <si>
    <t>27CCD187270BD3DD344B2E1F955A6FE0</t>
  </si>
  <si>
    <t>2726C3A8E5123BDF08A458F7FF8FAC9F</t>
  </si>
  <si>
    <t>ED3BAF99DEB166E90EE223C298E39795</t>
  </si>
  <si>
    <t>251E8F93DF42A2A59D8E1A3CF6743966</t>
  </si>
  <si>
    <t>E540948A4D2CDABF1A864C07FCC9D190</t>
  </si>
  <si>
    <t>F6BB70ED548214B26F258DF47536A21D</t>
  </si>
  <si>
    <t>936B81967D438BA649C79936ADC340F4</t>
  </si>
  <si>
    <t>B729EFA62346DECA463205DBFA93D803</t>
  </si>
  <si>
    <t>283CF36D193CB511803348B1D20E0949</t>
  </si>
  <si>
    <t>9064F52107E5254F01041BF4EC27D50E</t>
  </si>
  <si>
    <t>7F16314C1184E23B875DF5644D0F86D4</t>
  </si>
  <si>
    <t>DA36564D8106BAFDF9FA35F263C84A52</t>
  </si>
  <si>
    <t>7B0F1FD611AD713C18444386F91942AD</t>
  </si>
  <si>
    <t>3FEC1C28A203B510DEC3A009082318B4</t>
  </si>
  <si>
    <t>9DC15ABEBDFA615490E2E98BC1BF4582</t>
  </si>
  <si>
    <t>0B4F53E3C4DBAF49C7BA7B2C3ED35761</t>
  </si>
  <si>
    <t>8CA912210532622EB089F4D5B1EB8402</t>
  </si>
  <si>
    <t>5484A70584D323F68AD97FD8B70D63FA</t>
  </si>
  <si>
    <t>D32826D76E0AFE142BC9D48C25916DCF</t>
  </si>
  <si>
    <t>F1C3B3904FFB7FE579277B50C0601DF4</t>
  </si>
  <si>
    <t>86F7760EC5654BDF67981FBE2ECACBD7</t>
  </si>
  <si>
    <t>EA9BFB3E116E3D8D501355085A166AA6</t>
  </si>
  <si>
    <t>377394895FBDC0D658C73B4A9CD26136</t>
  </si>
  <si>
    <t>EA590C39707AF1125EE85624C8F654F5</t>
  </si>
  <si>
    <t>AD4D2D78DA27B9B55FD6C91AFD6D0128</t>
  </si>
  <si>
    <t>32D269D6565A008433474FA7321B8B9A</t>
  </si>
  <si>
    <t>8F1494503DB8188FDFE5235F21244E64</t>
  </si>
  <si>
    <t>897701F46EC3C63BEF59B92BAD369C88</t>
  </si>
  <si>
    <t>16489A2B18C5906C0DD10CDBEF927B2B</t>
  </si>
  <si>
    <t>61013B774054C6998A65D51B4BAFF0BD</t>
  </si>
  <si>
    <t>4A2EDA4563D5123FF81FD3B71F90C193</t>
  </si>
  <si>
    <t>862F2D18AE8C8D094E259B978EF4922A</t>
  </si>
  <si>
    <t>44C82DD456F122D6C3D07664BB6E2E4D</t>
  </si>
  <si>
    <t>B74569B2FA9F109A46DFB974F8BA1816</t>
  </si>
  <si>
    <t>D79A293B0060DDF07D3382B56E2C2586</t>
  </si>
  <si>
    <t>BDDE0550A8E17CB8BDAE3EA88B540BE3</t>
  </si>
  <si>
    <t>5CD58606F22A22D231F4A077CA317CA2</t>
  </si>
  <si>
    <t>74DCB63C20A5629318C8D7090C925654</t>
  </si>
  <si>
    <t>D1D99702A9767A0B28B962460FFB7C4C</t>
  </si>
  <si>
    <t>DCD6728E33193B5E78DCACE6AFDC7FDA</t>
  </si>
  <si>
    <t>8FDF2ED61EA438D892171CC9538895C2</t>
  </si>
  <si>
    <t>E14FF42E7E03F04336C8B413D479BD17</t>
  </si>
  <si>
    <t>CB9305F47499FD0236D3032950ACC6EB</t>
  </si>
  <si>
    <t>1AD60921A8B4B654E4EE19D394ADF21A</t>
  </si>
  <si>
    <t>32F300ADDE9F1A9C3E4810EB9C934489</t>
  </si>
  <si>
    <t>33C9DC3069D10B95C7404AFA95DAF2BF</t>
  </si>
  <si>
    <t>5F92F46E2D63064FF5105AE63AF4CF77</t>
  </si>
  <si>
    <t>FD5A275E1437CE25445E73717167968B</t>
  </si>
  <si>
    <t>34B2FC90171F2CA59224ABDCA7BEAA98</t>
  </si>
  <si>
    <t>32EC43982B30DEFF4DF69FA73F0D251F</t>
  </si>
  <si>
    <t>0CD7D8E7C0EBD707E156473AD89F1A5E</t>
  </si>
  <si>
    <t>850D1E25DB22FA610FE421EE784500E2</t>
  </si>
  <si>
    <t>EAF2452392160F7BA3AD2AC9FC86E2DB</t>
  </si>
  <si>
    <t>1C0F643E0967C13041D742D49980A694</t>
  </si>
  <si>
    <t>62E8A099F70D669F200D4AED3C476E72</t>
  </si>
  <si>
    <t>31BF757F7A5A87B924FFB71EB59393C9</t>
  </si>
  <si>
    <t>BDC679A84F60C28F0724BA6093CC52A4</t>
  </si>
  <si>
    <t>5ED7BE07C9E90BCC044EB91D46DA14F6</t>
  </si>
  <si>
    <t>C6D1A9824FC530CF4AB800CEF117012F</t>
  </si>
  <si>
    <t>5B6C9DFC363ED85B6D436476B77F0BCF</t>
  </si>
  <si>
    <t>5CDD2076118AACFC876BA59E4F207DAF</t>
  </si>
  <si>
    <t>FD20092AE757A001908A2B89D76A3A08</t>
  </si>
  <si>
    <t>90FFA69DAA20CB22A970BB056F573FEC</t>
  </si>
  <si>
    <t>CBE56D65B60802930FDD2A980F5FA547</t>
  </si>
  <si>
    <t>A29BA9B61C3A3F03C193D406FE81463D</t>
  </si>
  <si>
    <t>87BE738A547554614F7DA4642DF22A26</t>
  </si>
  <si>
    <t>99D1A8C0677A7A531907DC01061B3B0D</t>
  </si>
  <si>
    <t>672CF2293C431788266DFEA1630E9360</t>
  </si>
  <si>
    <t>4BDF570BCDA76A16BFDC3D51456AA786</t>
  </si>
  <si>
    <t>CA7936AFE975B6B30B3C9C7D91D7B596</t>
  </si>
  <si>
    <t>727DEAD9C05A8838328FA05DA64FA017</t>
  </si>
  <si>
    <t>4826C044E1C92FFACD3D6A972992D3C9</t>
  </si>
  <si>
    <t>0573808AFB5869DC23D4F0791B5FC2E6</t>
  </si>
  <si>
    <t>B598CA3E0A6247B3A3149B3C84856D88</t>
  </si>
  <si>
    <t>817C0922942023B4FBAB07D856EAF8B9</t>
  </si>
  <si>
    <t>285293263595715E6A2FC960A0C6EFA6</t>
  </si>
  <si>
    <t>B5996EC8606B88F93E25112B915E4DFF</t>
  </si>
  <si>
    <t>DEE6D587830C0CF10AF27E701515F0F7</t>
  </si>
  <si>
    <t>134A79B8FAE4C27ECE3D2AAEF90444DB</t>
  </si>
  <si>
    <t>5BF27D0000FE53C81D258080B8816695</t>
  </si>
  <si>
    <t>272A45DA16178627C65F8375AADEA448</t>
  </si>
  <si>
    <t>FDB5769A760B88CBDB005A16B91A4DE4</t>
  </si>
  <si>
    <t>E86D14EC0DA12683DDDEBD3B0E00F375</t>
  </si>
  <si>
    <t>31C0396AB10957D14B9F7208657A3082</t>
  </si>
  <si>
    <t>D0A66F24628C1A218FDCC036A7682A64</t>
  </si>
  <si>
    <t>8466B94EC55071F42C93B4CD3C39A50F</t>
  </si>
  <si>
    <t>9DF4E2319537E4699D512CDB53AF3F64</t>
  </si>
  <si>
    <t>33D476883E11B0CB789F30DE85BE1AC5</t>
  </si>
  <si>
    <t>25B13A9E308C9B3F2BC5D5A8975EEC0A</t>
  </si>
  <si>
    <t>16D3DC7D46BC50562838D9A754694F72</t>
  </si>
  <si>
    <t>8F3711F7CE593C4B7CB22FB8CC508475</t>
  </si>
  <si>
    <t>A72D6B9D5995C09EAEFEEA669D1C8AE5</t>
  </si>
  <si>
    <t>BD5D5850816AACD21B428B815AF11092</t>
  </si>
  <si>
    <t>66CECEFF73029ED6650E0D271AA42565</t>
  </si>
  <si>
    <t>2E4A4BF2344B80BAD5FF53543B9F6715</t>
  </si>
  <si>
    <t>C076F5B1A3A08CB1B5980C5658B89855</t>
  </si>
  <si>
    <t>456011D8773E79FB71BADE12E4445AB5</t>
  </si>
  <si>
    <t>8866E9010EE26B8090B02848FBBF5F9A</t>
  </si>
  <si>
    <t>B81794DF4C2CF0427264887DA464B47C</t>
  </si>
  <si>
    <t>973EA6BFC2CFAA470D0B2BEDCDA9FD1C</t>
  </si>
  <si>
    <t>5083FB57218D41695B2BD9A3A49E6948</t>
  </si>
  <si>
    <t>7607F43D8C319A49AA60F1AA579021E4</t>
  </si>
  <si>
    <t>31FBA39048EC31C94B2BC80A165161B0</t>
  </si>
  <si>
    <t>7963AFEF92614AC333256C23B2755C95</t>
  </si>
  <si>
    <t>574FABBBC0E01F880F06895C9991058C</t>
  </si>
  <si>
    <t>FA0C9666E3BDA19B19F662492706A6F0</t>
  </si>
  <si>
    <t>FB124605E00563EF4639D6CDBF1E8C58</t>
  </si>
  <si>
    <t>EAAADE1668D50F01F144A3EB81C62D98</t>
  </si>
  <si>
    <t>1087BF48DF09417A0C541854113B4D09</t>
  </si>
  <si>
    <t>819F7D72B8B51FD21EA5CB5BC1D384D1</t>
  </si>
  <si>
    <t>1D8735A053DF23C3E282FEC27E63A4E2</t>
  </si>
  <si>
    <t>728E8F1C224A08C0EF9AF8BC7FDCD666</t>
  </si>
  <si>
    <t>5766D6403289CFA4FE4BD5CA8D8649D6</t>
  </si>
  <si>
    <t>B45F95759347F913AFB2762B5DE1B5C8</t>
  </si>
  <si>
    <t>44A23FA31E68DA18BFC86B4C6748A449</t>
  </si>
  <si>
    <t>3F52BF8CC13D407A2B407143970013F6</t>
  </si>
  <si>
    <t>8A2AC782AC2EA69D93FB6DA8F977C82E</t>
  </si>
  <si>
    <t>1B8591A0293A02F96C9935B3F115D753</t>
  </si>
  <si>
    <t>2C3F50CC6DA141A73EF20116027AF74D</t>
  </si>
  <si>
    <t>DC999902FCC15BE0B0CE7250067A0AFA</t>
  </si>
  <si>
    <t>783746EC2ACF96CF049C941DC9D9DB27</t>
  </si>
  <si>
    <t>52B395CDF2DA8A3C278B2BA89F1C8587</t>
  </si>
  <si>
    <t>0C945335E0D86A990F888DAC1715BF81</t>
  </si>
  <si>
    <t>D2C569250AA9106065F66769170608FF</t>
  </si>
  <si>
    <t>B779078398C4E6212AC6CFE53C942AF1</t>
  </si>
  <si>
    <t>8E1FC5415A3B21896E817E7C0FC10663</t>
  </si>
  <si>
    <t>B2EFFE1BFF49D8EEC82522280F7A42A9</t>
  </si>
  <si>
    <t>9B4B1CAE607A8C8952BC25EA2CD29166</t>
  </si>
  <si>
    <t>5EA4113986917E288BD1A352D207F174</t>
  </si>
  <si>
    <t>01B74CAA1EC5C435C5763F37A7DBE28A</t>
  </si>
  <si>
    <t>13A0C375F19EEDCDBE557BA8368164A5</t>
  </si>
  <si>
    <t>D85F096262DCA4435FBBB0478AABD567</t>
  </si>
  <si>
    <t>95DBD2B154F88A0452D0555B900060AC</t>
  </si>
  <si>
    <t>7B231950AD0FCECCDF041D37D12CAC15</t>
  </si>
  <si>
    <t>862BD8512475E13A827C49C997121A3D</t>
  </si>
  <si>
    <t>5FF37247694561782A200830CD8AED01</t>
  </si>
  <si>
    <t>DF0ABF643AB170DE75E0C8E1707007E4</t>
  </si>
  <si>
    <t>1D72B7E3852B5DA69949F4A9CB477D39</t>
  </si>
  <si>
    <t>794D7778F18EB892FF7C13CD7B3BD37D</t>
  </si>
  <si>
    <t>E92525B7E73CC443407C437285AEDDB6</t>
  </si>
  <si>
    <t>67FB63BB445B6899B737E7D9847F0595</t>
  </si>
  <si>
    <t>D4C9B457210F4B643469C8A6B59CB0A6</t>
  </si>
  <si>
    <t>8F16BC517765DB58CBB0974964B516CE</t>
  </si>
  <si>
    <t>DC3807CC412087BE6B11FD0D7A531835</t>
  </si>
  <si>
    <t>17B80B182E31B8A998245C7F7B0CEEDF</t>
  </si>
  <si>
    <t>A8210786C0C6530C3359587A2E7D9FE3</t>
  </si>
  <si>
    <t>F807F6B41C844A5EA0D8FA37AAD1161D</t>
  </si>
  <si>
    <t>64AB7EDC873D72C33FE683CA8F501691</t>
  </si>
  <si>
    <t>AFAA17C7F59D07A9204D4A11968C6FB1</t>
  </si>
  <si>
    <t>356CA0153F1CDC66F35AE7876997FC66</t>
  </si>
  <si>
    <t>0EB114EA2138E2DAF89DD99686E8CC3B</t>
  </si>
  <si>
    <t>FAD0C52F68AEE49FC12E9706D6AA0F4E</t>
  </si>
  <si>
    <t>956E9D3E9D6323A5D84E13FFDC67DFEC</t>
  </si>
  <si>
    <t>90EC729938557C0BBAEEED0B285AF7CA</t>
  </si>
  <si>
    <t>9E4A5D67B05EAF81E782DBC28FDFD07C</t>
  </si>
  <si>
    <t>BB191C058804420BAD5CDC73DBB34583</t>
  </si>
  <si>
    <t>C3400284900B287B25DB91DDE6F25AA3</t>
  </si>
  <si>
    <t>9EE46BA465BCB97A8C23C74A475D53C9</t>
  </si>
  <si>
    <t>F75EAC07A558FB3520F47363E98659F4</t>
  </si>
  <si>
    <t>CC2FA66CBC2967E5ABFF601E8DFF185F</t>
  </si>
  <si>
    <t>A95B229D4D2E19E14CAC28A7E3E28F98</t>
  </si>
  <si>
    <t>F82FCBF43E2E5060108A2D09D992704B</t>
  </si>
  <si>
    <t>5AE697296968D27AB1063F40F439F8B6</t>
  </si>
  <si>
    <t>6359DAEFD2A3CA5C5F5966E193D99DAD</t>
  </si>
  <si>
    <t>9254B4BCECD318C866A15B807DADDB8F</t>
  </si>
  <si>
    <t>B56FAD2CC39FD007B0F6AB485D34FE13</t>
  </si>
  <si>
    <t>7D6957981A058567500C9422E10C854F</t>
  </si>
  <si>
    <t>2327204D43C3DC1227E8DFA0992AE970</t>
  </si>
  <si>
    <t>66060FE95E199CB0E76C375F80645FB3</t>
  </si>
  <si>
    <t>33FCC589801A374A65123E5D93A4FC06</t>
  </si>
  <si>
    <t>0E1C6B4A68876DAF114FCFAAF1E351DC</t>
  </si>
  <si>
    <t>29DD0F911CB539D290A8BEB46D380534</t>
  </si>
  <si>
    <t>6F7EB8CD91E32C8DAB113883110982A6</t>
  </si>
  <si>
    <t>77C0F735D0914B68CCB0F5F4BD9B8390</t>
  </si>
  <si>
    <t>8AAB83ABFA26D4CCB994562BC554B2E7</t>
  </si>
  <si>
    <t>A1E7B46742863D4B03F3E646085881B8</t>
  </si>
  <si>
    <t>383D36DD8CD9352F43AECE74A3C3BE05</t>
  </si>
  <si>
    <t>AF7E947E67199F6D974B86A8E1F516EE</t>
  </si>
  <si>
    <t>7C419FD62C30D6911AADA72F866400FA</t>
  </si>
  <si>
    <t>29D9D34541C4B062EEC7C57189B8BC04</t>
  </si>
  <si>
    <t>505858DA1AABC39FD59BDFAB99399B20</t>
  </si>
  <si>
    <t>3E6AB9BDA0EA6C9C51A2163A1E680C85</t>
  </si>
  <si>
    <t>E831C74F81078494CE2576766EB9A57E</t>
  </si>
  <si>
    <t>7657B9F83AB8D0D42C9DCC5AFB0B7F24</t>
  </si>
  <si>
    <t>9A89F9950DD8E6D5A9105BEF87B87A34</t>
  </si>
  <si>
    <t>A687E89E8C09AC1C99EDC65F035199FF</t>
  </si>
  <si>
    <t>78315D04BDF440D5B10293BF062DC437</t>
  </si>
  <si>
    <t>0AB1BE81C0C808B020A76E0D40FFD336</t>
  </si>
  <si>
    <t>D19C1B96D0DFCD2DC9C3CDDD54D13321</t>
  </si>
  <si>
    <t>EFC41AFA521DED6588FBB1F97A4150D1</t>
  </si>
  <si>
    <t>6DE279459106CB026746E5DD03BF4CAC</t>
  </si>
  <si>
    <t>DA8FD61D98AFC9EAAD9F6AB719268F28</t>
  </si>
  <si>
    <t>A55B36B842A98391D2CDED1ED9AF6627</t>
  </si>
  <si>
    <t>24D4F412867BA3D7F17457BBC06099A5</t>
  </si>
  <si>
    <t>79741C7562FA0F59DE1CC4E9E3ACD1E9</t>
  </si>
  <si>
    <t>CCB6A8DBE97BE6EF42419E25C3FB3679</t>
  </si>
  <si>
    <t>C1A2802D120D3736B4F1F802D12C0A64</t>
  </si>
  <si>
    <t>CEF7A981421203F06E138DAE4C76D08A</t>
  </si>
  <si>
    <t>4899B4437A2FF488044F2D155BC60845</t>
  </si>
  <si>
    <t>629C702A4AA4AD5402365A49B0565D5E</t>
  </si>
  <si>
    <t>A93CB9B60BCAEBBAC6AAD53FE947BABA</t>
  </si>
  <si>
    <t>B054E4D49CFB137E1CE70212BC1C52E2</t>
  </si>
  <si>
    <t>EB200B6515BB9727166B3AACF3FA44CB</t>
  </si>
  <si>
    <t>6407C1D0F6B3F04E945AD894BE55170E</t>
  </si>
  <si>
    <t>851CB65BCF148B4DBD243034BA845D9F</t>
  </si>
  <si>
    <t>ABC1E6FCE2C703CE03C1CA438AF78572</t>
  </si>
  <si>
    <t>A973AAC97C9D97977968BEA3407D5B00</t>
  </si>
  <si>
    <t>8FA0D36321088B42B33AF532B13E3544</t>
  </si>
  <si>
    <t>2C84981FE004742E31788AD90AB16402</t>
  </si>
  <si>
    <t>73D2A6750D7188364B9910E90376C4F6</t>
  </si>
  <si>
    <t>FC3E854A51160D6EBA4DC47BA56B8CCB</t>
  </si>
  <si>
    <t>A63FAE1DE691FFA83AB958B2405B272C</t>
  </si>
  <si>
    <t>D26A0ED0165CC4F926F053A0A2C35238</t>
  </si>
  <si>
    <t>1B55BE11D8B9397DC0C4A3B14008F0B3</t>
  </si>
  <si>
    <t>9A796D184A2AB999986A95E12D51DBA7</t>
  </si>
  <si>
    <t>1CF134131597C5EB7EAC2BAD5EEFC8B2</t>
  </si>
  <si>
    <t>47F35C5BAB51792A994304C09C0743F8</t>
  </si>
  <si>
    <t>BB5B6B484BA11AF73FC3E33247073932</t>
  </si>
  <si>
    <t>45243</t>
  </si>
  <si>
    <t>45244</t>
  </si>
  <si>
    <t>45245</t>
  </si>
  <si>
    <t>45246</t>
  </si>
  <si>
    <t>45247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</si>
  <si>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</si>
  <si>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</si>
  <si>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</si>
  <si>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</si>
  <si>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</si>
  <si>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9A057F510D312897EED2C28E244615C4</t>
  </si>
  <si>
    <t>Despensa y Quinquenio</t>
  </si>
  <si>
    <t>1007</t>
  </si>
  <si>
    <t>096E4DF3998658840B63DFE9C0D190C8</t>
  </si>
  <si>
    <t>915</t>
  </si>
  <si>
    <t>9E6005536AF439EC4894FC9B1AC9D9B9</t>
  </si>
  <si>
    <t>632</t>
  </si>
  <si>
    <t>1CA4972F5F3BD65D12959B643B343DCD</t>
  </si>
  <si>
    <t>Subsidio al Empleo</t>
  </si>
  <si>
    <t>25</t>
  </si>
  <si>
    <t>E24C5A65B0381D9B0C400DC29E682334</t>
  </si>
  <si>
    <t>18</t>
  </si>
  <si>
    <t>4431AA73A15CF6574551B65EAF5EA6AE</t>
  </si>
  <si>
    <t>746</t>
  </si>
  <si>
    <t>D399FEC90EBBC279FE17E51F9494B561</t>
  </si>
  <si>
    <t>75</t>
  </si>
  <si>
    <t>1B01C207F28798D6D335043C7A03BB3F</t>
  </si>
  <si>
    <t>724</t>
  </si>
  <si>
    <t>4C5E5B58431C5F1A7DF5938784B08525</t>
  </si>
  <si>
    <t>571</t>
  </si>
  <si>
    <t>EF358686CFDC59D8D2A7E6D9DC35EDAA</t>
  </si>
  <si>
    <t>54043C671F2EC47DD622A8662265BB29</t>
  </si>
  <si>
    <t>No Aplica</t>
  </si>
  <si>
    <t>10BF5692AA1BCB9D051D44B764A004F1</t>
  </si>
  <si>
    <t>2FFD0EB442694A4004B45270582CA526</t>
  </si>
  <si>
    <t>50</t>
  </si>
  <si>
    <t>822C5B8208ED5172545E702547DF235C</t>
  </si>
  <si>
    <t>82</t>
  </si>
  <si>
    <t>76CAC5A948B621BF6F27ABCFE36EC9FE</t>
  </si>
  <si>
    <t>Subsidio al empleo, despensa y quinquenio</t>
  </si>
  <si>
    <t>27EE2C27DAFF066F0C3EADFFDE1B7BED</t>
  </si>
  <si>
    <t>5CA1EE0ED791A70011A696426796694A</t>
  </si>
  <si>
    <t>815</t>
  </si>
  <si>
    <t>64EADAEC6D9E5C847859E2AA21CB43DE</t>
  </si>
  <si>
    <t>89</t>
  </si>
  <si>
    <t>7A9D76CF520BE25D60EA6F2895AC24C2</t>
  </si>
  <si>
    <t>69</t>
  </si>
  <si>
    <t>B8D2DCC8A9D70B75197C608458770B4D</t>
  </si>
  <si>
    <t>DA1392D09C7817933C7E36D790DACB8E</t>
  </si>
  <si>
    <t>152</t>
  </si>
  <si>
    <t>405F5D17AC9875804C88EA449705F9E7</t>
  </si>
  <si>
    <t>116</t>
  </si>
  <si>
    <t>C9D03C2861A66D5CB4E162EC19E4F493</t>
  </si>
  <si>
    <t>B8104D91058AC27E92D691F0B20B85AC</t>
  </si>
  <si>
    <t>5A3EDA1C3A2283BB91D955D9AE232F3F</t>
  </si>
  <si>
    <t>5D512078759AC87936A990BC00C6BCA2</t>
  </si>
  <si>
    <t>C0C6B5084C5CD3014BE4579E1D8BFB7C</t>
  </si>
  <si>
    <t>413C5F8AC3206BDDE2EE06BC36B7EC7E</t>
  </si>
  <si>
    <t>448</t>
  </si>
  <si>
    <t>0818DCA4F1D0268566F54162B4286AFE</t>
  </si>
  <si>
    <t>9B2AC90B83383800D769046FA30F2CA1</t>
  </si>
  <si>
    <t>9C250DB9E6265C141E4D94646B591110</t>
  </si>
  <si>
    <t>40200777B3685769D97FF617C5371CD7</t>
  </si>
  <si>
    <t>5FC324888FE5C6BD878A8A626BB58A5D</t>
  </si>
  <si>
    <t>716</t>
  </si>
  <si>
    <t>5417D5BD99E619B90C5EB5024A3F15CB</t>
  </si>
  <si>
    <t>2035C4FAE672B842C6DDA44C55EDAF88</t>
  </si>
  <si>
    <t>589</t>
  </si>
  <si>
    <t>DC07F6CAF64F8FC60D2C84DB17600759</t>
  </si>
  <si>
    <t>02916FB00B940EE03F7E65AA1CB7FE66</t>
  </si>
  <si>
    <t>9D55B4991C84CB2F51EC5B8B40F8C93D</t>
  </si>
  <si>
    <t>ADE4CECF4FE9D0EB00738C3DABC1549C</t>
  </si>
  <si>
    <t>731D2DB0CE7C76815BDA2DEF95F35F93</t>
  </si>
  <si>
    <t>79ABC0CE95AB560BBDC9FDA418FFEC46</t>
  </si>
  <si>
    <t>10860AD5988A66D4937AF5F0D00D7045</t>
  </si>
  <si>
    <t>A0352DE4E7E0FC2C90A7287848B17830</t>
  </si>
  <si>
    <t>751A6D4497FF1FE7F4A64174E9A5781C</t>
  </si>
  <si>
    <t>671</t>
  </si>
  <si>
    <t>854E20F646B82A13CFE4973B8B946BF2</t>
  </si>
  <si>
    <t>774</t>
  </si>
  <si>
    <t>05137C7CBDCCE1F38B7F20029EA8C459</t>
  </si>
  <si>
    <t>A06C9A1E8A642851A2D6EE5267EF35C4</t>
  </si>
  <si>
    <t>C5A1F7C5AD676CCC460CD6151E1A922D</t>
  </si>
  <si>
    <t>5E7E2286EDC77A37CDD70565F1166E50</t>
  </si>
  <si>
    <t>A63CE624B0BC62AD080C449FB940DEFF</t>
  </si>
  <si>
    <t>76D6D28735844BCF1845B7DF70D20EF1</t>
  </si>
  <si>
    <t>11</t>
  </si>
  <si>
    <t>2253754AD94DCEF9994323E496A7A7FD</t>
  </si>
  <si>
    <t>43</t>
  </si>
  <si>
    <t>73AE9A7B8020B574A3A7AED4B1ADC608</t>
  </si>
  <si>
    <t>437</t>
  </si>
  <si>
    <t>FA2E6B1AF2D44BA9AD6977B658658DC1</t>
  </si>
  <si>
    <t>C016270080A5210CE6FE79D494E8351A</t>
  </si>
  <si>
    <t>8564DC934D2B6794715FFE0BBCC2A566</t>
  </si>
  <si>
    <t>7A3983AC95D5916AB5B4B46DD91FE561</t>
  </si>
  <si>
    <t>3E2AAB37FB9859B94227CFDE11742023</t>
  </si>
  <si>
    <t>171</t>
  </si>
  <si>
    <t>CE3E99F4995CFD567E401074F4B53928</t>
  </si>
  <si>
    <t>899A8B300DC368384074F7B9CEA5B6DE</t>
  </si>
  <si>
    <t>699E64FD01D93A2575224A0AAEC24B7C</t>
  </si>
  <si>
    <t>926628650331CE38E2097265A04A6B19</t>
  </si>
  <si>
    <t>853802EF435B0CA2DF76EEE895FA01F4</t>
  </si>
  <si>
    <t>27CCD187270BD3DD987D9AA0F76B1E35</t>
  </si>
  <si>
    <t>3FC41AE137AD0B4B78F16DC5C1C0FFB9</t>
  </si>
  <si>
    <t>ED3BAF99DEB166E90EBCA0C765D2D253</t>
  </si>
  <si>
    <t>251E8F93DF42A2A587905C083D9BEA0B</t>
  </si>
  <si>
    <t>C4C203F9C3257FD755D3C7419A912ECB</t>
  </si>
  <si>
    <t>474</t>
  </si>
  <si>
    <t>F6BB70ED548214B21ABB38629833DC8E</t>
  </si>
  <si>
    <t>936B81967D438BA68C1042532004C4D4</t>
  </si>
  <si>
    <t>7429AF0F3303E50E75ABFDAEBE495FAB</t>
  </si>
  <si>
    <t>283CF36D193CB511E424A406FAF490B1</t>
  </si>
  <si>
    <t>9064F52107E5254F3FD58FB006B03E5F</t>
  </si>
  <si>
    <t>7F16314C1184E23B47F9A8E984809BA2</t>
  </si>
  <si>
    <t>DA36564D8106BAFD04BE752B9C1D25B5</t>
  </si>
  <si>
    <t>7B0F1FD611AD713C16CC2B59ED65169C</t>
  </si>
  <si>
    <t>3FEC1C28A203B5107941F93042382285</t>
  </si>
  <si>
    <t>9DC15ABEBDFA61541B7F7A62D1FBC4E1</t>
  </si>
  <si>
    <t>109</t>
  </si>
  <si>
    <t>0B4F53E3C4DBAF494068FF6295BB4A5B</t>
  </si>
  <si>
    <t>8CA912210532622E6D63492634B5ACC1</t>
  </si>
  <si>
    <t>5484A70584D323F60A3667D1E090BD27</t>
  </si>
  <si>
    <t>458B8DB0FF026E938A1C0EF62C4D53F3</t>
  </si>
  <si>
    <t>F1C3B3904FFB7FE517BA9F3706629F8E</t>
  </si>
  <si>
    <t>86F7760EC5654BDFC85F26491CC87E6A</t>
  </si>
  <si>
    <t>EA9BFB3E116E3D8DF6BE85441DC05CB5</t>
  </si>
  <si>
    <t>377394895FBDC0D6965C049F10D79817</t>
  </si>
  <si>
    <t>EA590C39707AF112FAB5E312A47B4B3C</t>
  </si>
  <si>
    <t>AD4D2D78DA27B9B58C4C3BCC39B08027</t>
  </si>
  <si>
    <t>32D269D6565A0084F6E4B041F0B77574</t>
  </si>
  <si>
    <t>8F1494503DB8188F5239FD3479C4062B</t>
  </si>
  <si>
    <t>897701F46EC3C63B2117A2E2BD4B2170</t>
  </si>
  <si>
    <t>0F02E9DF6E5E127C525832246174BBB6</t>
  </si>
  <si>
    <t>61013B774054C6998B5A1E40F58B4365</t>
  </si>
  <si>
    <t>4A2EDA4563D5123FA63175D42E61A139</t>
  </si>
  <si>
    <t>862F2D18AE8C8D09608FEE2A33493065</t>
  </si>
  <si>
    <t>44C82DD456F122D6F01AFB4A1D727401</t>
  </si>
  <si>
    <t>661</t>
  </si>
  <si>
    <t>B74569B2FA9F109A9A7C74F22B28FC9E</t>
  </si>
  <si>
    <t>D79A293B0060DDF03902735984A2DB3E</t>
  </si>
  <si>
    <t>BDDE0550A8E17CB860E5666463A0EA6F</t>
  </si>
  <si>
    <t>5F14EC912D974FB33BCD3481114C56D1</t>
  </si>
  <si>
    <t>74DCB63C20A562930498B89C3BA91C88</t>
  </si>
  <si>
    <t>127</t>
  </si>
  <si>
    <t>D1D99702A9767A0B581C3521B78E932C</t>
  </si>
  <si>
    <t>116EB2B08D90A519E12011701022C187</t>
  </si>
  <si>
    <t>8FDF2ED61EA438D88B8F88E5F9FC0937</t>
  </si>
  <si>
    <t>E14FF42E7E03F04398674E2045DEBFCB</t>
  </si>
  <si>
    <t>CB9305F47499FD02E44F5B1118CD2837</t>
  </si>
  <si>
    <t>1AD60921A8B4B654A415E8C51A151F5E</t>
  </si>
  <si>
    <t>32F300ADDE9F1A9CF7403B42B8CB464C</t>
  </si>
  <si>
    <t>33C9DC3069D10B9580EF3A3C891EAF5C</t>
  </si>
  <si>
    <t>86</t>
  </si>
  <si>
    <t>5F92F46E2D63064FE7BFADF133FA8EE7</t>
  </si>
  <si>
    <t>7FF595B902B9D0B1DB1062617A550552</t>
  </si>
  <si>
    <t>34B2FC90171F2CA5133E40F1E6DE03FA</t>
  </si>
  <si>
    <t>32EC43982B30DEFF1BB845109075724F</t>
  </si>
  <si>
    <t>8F89EFD0047CEFAB244302C7FF6BDEB4</t>
  </si>
  <si>
    <t>850D1E25DB22FA612EE4881CDF20F27A</t>
  </si>
  <si>
    <t>EAF2452392160F7B1CEBB23BF321D46A</t>
  </si>
  <si>
    <t>143</t>
  </si>
  <si>
    <t>1C0F643E0967C1306A779B01B92EC2C9</t>
  </si>
  <si>
    <t>62E8A099F70D669F7231AD7F60562AD0</t>
  </si>
  <si>
    <t>31BF757F7A5A87B91A82AC1C403A2381</t>
  </si>
  <si>
    <t>BDC679A84F60C28FC299AB5127524D59</t>
  </si>
  <si>
    <t>111</t>
  </si>
  <si>
    <t>EFF023E1AF6D22907FDEC86C54C57238</t>
  </si>
  <si>
    <t>BC97F9BEA4891B6B48A8C2882C54967A</t>
  </si>
  <si>
    <t>5B6C9DFC363ED85B145FE689EBEFA9FA</t>
  </si>
  <si>
    <t>5CDD2076118AACFC6D3B75ABFEB46E80</t>
  </si>
  <si>
    <t>2FB50D8A4742C83A886AB963FE714CBB</t>
  </si>
  <si>
    <t>90FFA69DAA20CB22ECA43188F9C6CFFD</t>
  </si>
  <si>
    <t>CBE56D65B60802937A69DEC1B4341D2C</t>
  </si>
  <si>
    <t>A29BA9B61C3A3F035823220F7379686A</t>
  </si>
  <si>
    <t>87BE738A54755461D6BA32BEDEC8B40F</t>
  </si>
  <si>
    <t>425</t>
  </si>
  <si>
    <t>99D1A8C0677A7A53D7E6BC6796F9DC44</t>
  </si>
  <si>
    <t>706</t>
  </si>
  <si>
    <t>672CF2293C43178813059C5C1AD2711E</t>
  </si>
  <si>
    <t>740</t>
  </si>
  <si>
    <t>4BDF570BCDA76A16F04DCB01B514061D</t>
  </si>
  <si>
    <t>CA7936AFE975B6B3A188D853B89D55A9</t>
  </si>
  <si>
    <t>03B5BCD3C7C270F8517EA93F383EB921</t>
  </si>
  <si>
    <t>4826C044E1C92FFA07CE8C489EC94058</t>
  </si>
  <si>
    <t>0573808AFB5869DC898C8CDAF21FBB74</t>
  </si>
  <si>
    <t>129</t>
  </si>
  <si>
    <t>B598CA3E0A6247B3BE006B449E6AE640</t>
  </si>
  <si>
    <t>817C0922942023B460E3964CEABBA067</t>
  </si>
  <si>
    <t>8936097B4DDD30A25885898F8A5CB118</t>
  </si>
  <si>
    <t>B5996EC8606B88F9370CB8775F87786A</t>
  </si>
  <si>
    <t>DEE6D587830C0CF10E467EF8D615DF33</t>
  </si>
  <si>
    <t>520</t>
  </si>
  <si>
    <t>134A79B8FAE4C27E6CF0D85DA36AB7A8</t>
  </si>
  <si>
    <t>564</t>
  </si>
  <si>
    <t>5BF27D0000FE53C8AF956FED829C6791</t>
  </si>
  <si>
    <t>435</t>
  </si>
  <si>
    <t>272A45DA16178627EE04D0F83D49505C</t>
  </si>
  <si>
    <t>08F34565758C8E6B729F3EB3675480EA</t>
  </si>
  <si>
    <t>E86D14EC0DA12683D8FE6A95ABCB1611</t>
  </si>
  <si>
    <t>31C0396AB10957D1443F8A518B0E96ED</t>
  </si>
  <si>
    <t>4A6BD6268232DBDE992EB0B214CAAD54</t>
  </si>
  <si>
    <t>8466B94EC55071F4235080EBD93AAA73</t>
  </si>
  <si>
    <t>9DF4E2319537E469555A30ED29336D2E</t>
  </si>
  <si>
    <t>33D476883E11B0CB496DDF5A20E16110</t>
  </si>
  <si>
    <t>25B13A9E308C9B3F8FD47910A5F7C8C2</t>
  </si>
  <si>
    <t>16D3DC7D46BC505670C6351CC55F7763</t>
  </si>
  <si>
    <t>8F3711F7CE593C4B6359715FB29FC0E8</t>
  </si>
  <si>
    <t>23DA0F65D8A840EA33C7CD06D6037097</t>
  </si>
  <si>
    <t>BD5D5850816AACD28DB5C241F44ABC03</t>
  </si>
  <si>
    <t>66CECEFF73029ED607F2E9D8C18B6AAF</t>
  </si>
  <si>
    <t>C1C7CB115237A7DAE7CE060D2726DD56</t>
  </si>
  <si>
    <t>C076F5B1A3A08CB12D09933AAEE56E1F</t>
  </si>
  <si>
    <t>456011D8773E79FBB04903869329B7E5</t>
  </si>
  <si>
    <t>8866E9010EE26B8096ADF9D9FED3D0E9</t>
  </si>
  <si>
    <t>B81794DF4C2CF0425B5571DBAB9DA1C9</t>
  </si>
  <si>
    <t>973EA6BFC2CFAA47AD0C1E3E5DC8CA83</t>
  </si>
  <si>
    <t>5083FB57218D4169ECBE785AFEB13AB3</t>
  </si>
  <si>
    <t>8ED63C625B8D65BB21D6B242DA6163FB</t>
  </si>
  <si>
    <t>45</t>
  </si>
  <si>
    <t>31FBA39048EC31C96DC8CD747AD1C2DD</t>
  </si>
  <si>
    <t>7963AFEF92614AC3EA6CDA741438AF81</t>
  </si>
  <si>
    <t>3F370686A7640806FA4BF9AB32B68FC8</t>
  </si>
  <si>
    <t>FA0C9666E3BDA19BED16508F14664C9F</t>
  </si>
  <si>
    <t>FB124605E00563EFEA0D36B3401210F0</t>
  </si>
  <si>
    <t>EAAADE1668D50F01B7E44E470D28E76D</t>
  </si>
  <si>
    <t>1087BF48DF09417ABAD18C4C4366CA04</t>
  </si>
  <si>
    <t>819F7D72B8B51FD2552B82A50AAB58A1</t>
  </si>
  <si>
    <t>1D8735A053DF23C3A3F0EDC3599C6D48</t>
  </si>
  <si>
    <t>D797D3BCB8084543210BE3398B235399</t>
  </si>
  <si>
    <t>5766D6403289CFA42043997784A49106</t>
  </si>
  <si>
    <t>B45F95759347F913428BD57DBABF32BA</t>
  </si>
  <si>
    <t>F49F33E08525DD2A31B077179ADBC17A</t>
  </si>
  <si>
    <t>108</t>
  </si>
  <si>
    <t>3F52BF8CC13D407AF54E14A062A31CDE</t>
  </si>
  <si>
    <t>8A2AC782AC2EA69DA7CD519EB1874F93</t>
  </si>
  <si>
    <t>1B8591A0293A02F962E9059743A679DF</t>
  </si>
  <si>
    <t>2C3F50CC6DA141A797D9B9E8D4DB6C3B</t>
  </si>
  <si>
    <t>DC999902FCC15BE0474D04053E773EA6</t>
  </si>
  <si>
    <t>783746EC2ACF96CF9FEC7E959D18634A</t>
  </si>
  <si>
    <t>60E287E81D3D117F0882F5100095A67E</t>
  </si>
  <si>
    <t>0C945335E0D86A996FED7BD4CB5D3DD1</t>
  </si>
  <si>
    <t>D2C569250AA91060AF28DB7F7C121890</t>
  </si>
  <si>
    <t>E439D1A5EA68DD60D7FC56A1AC7DE032</t>
  </si>
  <si>
    <t>8E1FC5415A3B2189C900C5D46CFE745F</t>
  </si>
  <si>
    <t>B2EFFE1BFF49D8EE11C30D6B3116B671</t>
  </si>
  <si>
    <t>9B4B1CAE607A8C89F68AD74EB095B6EF</t>
  </si>
  <si>
    <t>5EA4113986917E282857E4166CFED7EA</t>
  </si>
  <si>
    <t>01B74CAA1EC5C435D2892EE47A92B57A</t>
  </si>
  <si>
    <t>13A0C375F19EEDCD74F16C55DB82813E</t>
  </si>
  <si>
    <t>EE756137785EB3B1584D70F3FE8B5CA1</t>
  </si>
  <si>
    <t>95DBD2B154F88A04308BB36560BC58F0</t>
  </si>
  <si>
    <t>7B231950AD0FCECC76037E8CD2896BD1</t>
  </si>
  <si>
    <t>862BD8512475E13AA2EC93856F33705A</t>
  </si>
  <si>
    <t>136</t>
  </si>
  <si>
    <t>5FF37247694561788563CE8285EE6C82</t>
  </si>
  <si>
    <t>F0329CBF71512F41A3437A5626C2B71E</t>
  </si>
  <si>
    <t>1D72B7E3852B5DA6F8AC75B0D022813B</t>
  </si>
  <si>
    <t>794D7778F18EB892EB68803292F75C55</t>
  </si>
  <si>
    <t>E92525B7E73CC4430C5F39EADAD02F19</t>
  </si>
  <si>
    <t>83</t>
  </si>
  <si>
    <t>67FB63BB445B6899004A029A5709585C</t>
  </si>
  <si>
    <t>D4C9B457210F4B64D75EA9913B93BAD6</t>
  </si>
  <si>
    <t>8F16BC517765DB58C63CD3A75B0C2AF3</t>
  </si>
  <si>
    <t>DC3807CC412087BE051A46B017CF06E6</t>
  </si>
  <si>
    <t>9989507299581A2389A8B5EF2A9C024A</t>
  </si>
  <si>
    <t>A8210786C0C6530C3E35B5E9FBADBD85</t>
  </si>
  <si>
    <t>BDD9BDAD354425725FBCB7976B4BFF38</t>
  </si>
  <si>
    <t>64AB7EDC873D72C35D1D4C1476FF0978</t>
  </si>
  <si>
    <t>AFAA17C7F59D07A95E3804CFEB0C4C62</t>
  </si>
  <si>
    <t>356CA0153F1CDC66458AEF5D81A0AF4A</t>
  </si>
  <si>
    <t>0EB114EA2138E2DA25EDA53D6EF65467</t>
  </si>
  <si>
    <t>FAD0C52F68AEE49F391DC49DDBEF21A9</t>
  </si>
  <si>
    <t>956E9D3E9D6323A5CE968370506914CB</t>
  </si>
  <si>
    <t>90EC729938557C0BCEE34562600BC8FF</t>
  </si>
  <si>
    <t>9E4A5D67B05EAF814DD7340B73E8EBD1</t>
  </si>
  <si>
    <t>BB191C058804420B418733FAEEADDB85</t>
  </si>
  <si>
    <t>C3400284900B287BD53236C1AEEF6B51</t>
  </si>
  <si>
    <t>9EE46BA465BCB97AD454D31F651B6A51</t>
  </si>
  <si>
    <t>F75EAC07A558FB35A9690A1F43EB7869</t>
  </si>
  <si>
    <t>CC2FA66CBC2967E50F5AA1C79BBC88BB</t>
  </si>
  <si>
    <t>9B752841B40BA02C8EEFDC1922C91E6F</t>
  </si>
  <si>
    <t>76</t>
  </si>
  <si>
    <t>F82FCBF43E2E5060A64AC73F8237D833</t>
  </si>
  <si>
    <t>5AE697296968D27A42BADFA216F799DF</t>
  </si>
  <si>
    <t>255F49CC6616E429F1F63455086F3C2C</t>
  </si>
  <si>
    <t>9254B4BCECD318C885C67F3F43E13CB2</t>
  </si>
  <si>
    <t>B56FAD2CC39FD00721730174C3650C44</t>
  </si>
  <si>
    <t>7D6957981A058567B85E297D009A1018</t>
  </si>
  <si>
    <t>2327204D43C3DC12E5593F34367C0853</t>
  </si>
  <si>
    <t>A45105C57892F71CC802EF8D8CE7373C</t>
  </si>
  <si>
    <t>33FCC589801A374AA761AE0DAE201460</t>
  </si>
  <si>
    <t>0E1C6B4A68876DAF9B81C6EA60D98D9B</t>
  </si>
  <si>
    <t>29DD0F911CB539D28FE55082D89F8B6C</t>
  </si>
  <si>
    <t>6F7EB8CD91E32C8DF5DFA5511987A154</t>
  </si>
  <si>
    <t>77C0F735D0914B6881C69D447EFC4935</t>
  </si>
  <si>
    <t>8AAB83ABFA26D4CCD0007549B832D8B1</t>
  </si>
  <si>
    <t>A1E7B46742863D4B3D2919CBD2FC7420</t>
  </si>
  <si>
    <t>383D36DD8CD9352FE9F5D064BF961A5B</t>
  </si>
  <si>
    <t>ED7BF05AF2717CE33AADAE8A829F2388</t>
  </si>
  <si>
    <t>7C419FD62C30D69191C60AAB8DC43A0A</t>
  </si>
  <si>
    <t>29D9D34541C4B0627D0A9F1E652346E3</t>
  </si>
  <si>
    <t>BB3E24E74939819BF802379798738757</t>
  </si>
  <si>
    <t>3E6AB9BDA0EA6C9CBB27286B3D78880C</t>
  </si>
  <si>
    <t>E831C74F81078494CE274BB6AAF73AA2</t>
  </si>
  <si>
    <t>7657B9F83AB8D0D4ED20B93B28B8DA43</t>
  </si>
  <si>
    <t>9A89F9950DD8E6D53DA72550B9BB8C7B</t>
  </si>
  <si>
    <t>4034CD14EF2C7CD5CC9442160B1B3C20</t>
  </si>
  <si>
    <t>78315D04BDF440D5427C5FBF89FB5904</t>
  </si>
  <si>
    <t>0AB1BE81C0C808B000DDBF0BEE952A44</t>
  </si>
  <si>
    <t>90</t>
  </si>
  <si>
    <t>D19C1B96D0DFCD2D25471F1CBA129A10</t>
  </si>
  <si>
    <t>EFC41AFA521DED65E93DFFE524826B8A</t>
  </si>
  <si>
    <t>6DE279459106CB0206CF12387DB53452</t>
  </si>
  <si>
    <t>DA8FD61D98AFC9EACFC4AB1D4293BFC8</t>
  </si>
  <si>
    <t>A55B36B842A98391FB83460DBFDC9058</t>
  </si>
  <si>
    <t>24D4F412867BA3D7D5EFDEBE5674B472</t>
  </si>
  <si>
    <t>79741C7562FA0F59148CFBE6B33CFF2C</t>
  </si>
  <si>
    <t>CCB6A8DBE97BE6EF618F81B33A3983C5</t>
  </si>
  <si>
    <t>C1A2802D120D373693B1CF6A92E7ADDD</t>
  </si>
  <si>
    <t>CEF7A981421203F0379839C55035D64E</t>
  </si>
  <si>
    <t>4899B4437A2FF488C55CA51F0C6EB52E</t>
  </si>
  <si>
    <t>F6C799812B96BF9E70484CC48192C02C</t>
  </si>
  <si>
    <t>A93CB9B60BCAEBBA32FCA94F53DDA1BB</t>
  </si>
  <si>
    <t>B054E4D49CFB137EB1268A84EA5DCDB8</t>
  </si>
  <si>
    <t>EB200B6515BB9727400B7BF6073BA4F4</t>
  </si>
  <si>
    <t>6407C1D0F6B3F04E47E48BDE7A235253</t>
  </si>
  <si>
    <t>851CB65BCF148B4D5B31AD64F01E62B8</t>
  </si>
  <si>
    <t>ABC1E6FCE2C703CEC523811CAECAD255</t>
  </si>
  <si>
    <t>A973AAC97C9D979746CF6BA00A7E99E0</t>
  </si>
  <si>
    <t>8FA0D36321088B42BAA1173D1E02C6C4</t>
  </si>
  <si>
    <t>2C84981FE004742E6F5B2A62D005936A</t>
  </si>
  <si>
    <t>5F4582470E2B8BB5B5CE06C46887EC37</t>
  </si>
  <si>
    <t>FC3E854A51160D6E263276FAA32AC78F</t>
  </si>
  <si>
    <t>A63FAE1DE691FFA848D668AD6056C5AB</t>
  </si>
  <si>
    <t>C33156E7E406456715B490AF6656C601</t>
  </si>
  <si>
    <t>1B55BE11D8B9397D74F77A890390106D</t>
  </si>
  <si>
    <t>9A796D184A2AB999E6A1A6A40DC57C80</t>
  </si>
  <si>
    <t>1CF134131597C5EB461F99955DEC767D</t>
  </si>
  <si>
    <t>47F35C5BAB51792A2655064DC59AFAD7</t>
  </si>
  <si>
    <t>BB5B6B484BA11AF75767548144060C7D</t>
  </si>
  <si>
    <t>45263</t>
  </si>
  <si>
    <t>45264</t>
  </si>
  <si>
    <t>Descripción de las prestaciones en especie</t>
  </si>
  <si>
    <t>Periodicidad de las prestaciones en especie</t>
  </si>
  <si>
    <t>9A057F510D312897C09152C9C700E77B</t>
  </si>
  <si>
    <t>No se otorgan prestaciones en especie</t>
  </si>
  <si>
    <t>096E4DF399865884308505C44D8FABFF</t>
  </si>
  <si>
    <t>7B5FC51BF7918E6B797B8517B4BAA3FB</t>
  </si>
  <si>
    <t>1CA4972F5F3BD65D30256EF9B8DD290A</t>
  </si>
  <si>
    <t>E24C5A65B0381D9B2D276731DD2D1B65</t>
  </si>
  <si>
    <t>4431AA73A15CF657C9F594689BF92F96</t>
  </si>
  <si>
    <t>D399FEC90EBBC2797E25BD7852AEB289</t>
  </si>
  <si>
    <t>1B01C207F28798D6A1452D1C1109937C</t>
  </si>
  <si>
    <t>4C5E5B58431C5F1A811BD13952373DD6</t>
  </si>
  <si>
    <t>EF358686CFDC59D82E940AF40A80E226</t>
  </si>
  <si>
    <t>54043C671F2EC47D54F99CBF42C94476</t>
  </si>
  <si>
    <t>10BF5692AA1BCB9D4C9790962C32DA4B</t>
  </si>
  <si>
    <t>2FFD0EB442694A40BE73E8BDF28828F6</t>
  </si>
  <si>
    <t>822C5B8208ED5172A84FAAC3C0F75146</t>
  </si>
  <si>
    <t>76CAC5A948B621BF6FDB4D6CA773A27B</t>
  </si>
  <si>
    <t>27EE2C27DAFF066F2DEF7BC608955DB6</t>
  </si>
  <si>
    <t>DD110D22253A34E4E3C9B2AE84A1F632</t>
  </si>
  <si>
    <t>64EADAEC6D9E5C84E845ADDB42A77075</t>
  </si>
  <si>
    <t>7A9D76CF520BE25D001A6FECB5BBE5AA</t>
  </si>
  <si>
    <t>B8D2DCC8A9D70B75E9ADE582951D7C59</t>
  </si>
  <si>
    <t>DA1392D09C7817938752596D683DF0B9</t>
  </si>
  <si>
    <t>405F5D17AC987580E258DE8CBE1FA093</t>
  </si>
  <si>
    <t>C9D03C2861A66D5CCCFAF46ED87A825C</t>
  </si>
  <si>
    <t>B8104D91058AC27EE757685AC7BA7FCA</t>
  </si>
  <si>
    <t>E3047C2A4BD6B323E9207A8B2C34289D</t>
  </si>
  <si>
    <t>5D512078759AC879D121F7A5EE75D2CD</t>
  </si>
  <si>
    <t>C0C6B5084C5CD30195E5552DFE9A514C</t>
  </si>
  <si>
    <t>413C5F8AC3206BDD03F29CF98DF54B03</t>
  </si>
  <si>
    <t>9838DA79C05429765BF586CF445E6F77</t>
  </si>
  <si>
    <t>9B2AC90B8338380034302C37ACD4961F</t>
  </si>
  <si>
    <t>9C250DB9E6265C1402706215145DDC15</t>
  </si>
  <si>
    <t>40200777B3685769DE2C2355F0E428BB</t>
  </si>
  <si>
    <t>5FC324888FE5C6BD73AD909ADCC4E55B</t>
  </si>
  <si>
    <t>5417D5BD99E619B9BE12AD543EA0C630</t>
  </si>
  <si>
    <t>2035C4FAE672B842BD9D56E15CAF8910</t>
  </si>
  <si>
    <t>DC07F6CAF64F8FC6687FF5C2558B01D1</t>
  </si>
  <si>
    <t>02916FB00B940EE034AE98A06DC683B2</t>
  </si>
  <si>
    <t>9D55B4991C84CB2F6651B80184DFB049</t>
  </si>
  <si>
    <t>ADE4CECF4FE9D0EBBA5CC7E820C57E96</t>
  </si>
  <si>
    <t>731D2DB0CE7C76810027466C03F20538</t>
  </si>
  <si>
    <t>79ABC0CE95AB560B1947541473F9DF3E</t>
  </si>
  <si>
    <t>10860AD5988A66D45C492DEF3F90B137</t>
  </si>
  <si>
    <t>A0352DE4E7E0FC2C821A9679757CDE78</t>
  </si>
  <si>
    <t>751A6D4497FF1FE7C2AB6F04A46353E5</t>
  </si>
  <si>
    <t>854E20F646B82A1307D9202332C354D2</t>
  </si>
  <si>
    <t>05137C7CBDCCE1F3EBE470C0969188F2</t>
  </si>
  <si>
    <t>E55F651418598FEFA6A14AF0792858CD</t>
  </si>
  <si>
    <t>C5A1F7C5AD676CCCAB11886D1724ECEF</t>
  </si>
  <si>
    <t>5E7E2286EDC77A37ABF74B8BB02EDDF9</t>
  </si>
  <si>
    <t>A63CE624B0BC62AD283C0B6126904DDE</t>
  </si>
  <si>
    <t>2F1F316FF2E6242733BA1E57F31E5F23</t>
  </si>
  <si>
    <t>2253754AD94DCEF9D6F554157113400C</t>
  </si>
  <si>
    <t>73AE9A7B8020B574559640BFDD0098CB</t>
  </si>
  <si>
    <t>FA2E6B1AF2D44BA9250B36059C3B2A0A</t>
  </si>
  <si>
    <t>C016270080A5210C76493D28434E7369</t>
  </si>
  <si>
    <t>8564DC934D2B67947E212F6F519D0CDE</t>
  </si>
  <si>
    <t>7A3983AC95D5916AAE255F4B91F4891D</t>
  </si>
  <si>
    <t>3E2AAB37FB9859B9BD5059491C8D027E</t>
  </si>
  <si>
    <t>CE3E99F4995CFD56AB03794294A82CFC</t>
  </si>
  <si>
    <t>899A8B300DC36838B5773263E2517DD7</t>
  </si>
  <si>
    <t>699E64FD01D93A25B25DB8262970DEF2</t>
  </si>
  <si>
    <t>926628650331CE389F5D6F1CDF8C0C08</t>
  </si>
  <si>
    <t>853802EF435B0CA2459935FCD45AE464</t>
  </si>
  <si>
    <t>27CCD187270BD3DD9C0FE5192AC17F43</t>
  </si>
  <si>
    <t>2726C3A8E5123BDF72A27DDB91BA4A67</t>
  </si>
  <si>
    <t>ED3BAF99DEB166E9358BF358FE356498</t>
  </si>
  <si>
    <t>251E8F93DF42A2A583587B885ADA1A4D</t>
  </si>
  <si>
    <t>C4C203F9C3257FD785FDC142A1850E15</t>
  </si>
  <si>
    <t>F6BB70ED548214B2D65604589CFB5365</t>
  </si>
  <si>
    <t>936B81967D438BA669EFC306934F1A4D</t>
  </si>
  <si>
    <t>B729EFA62346DECA1895198CE5BE6484</t>
  </si>
  <si>
    <t>283CF36D193CB5112897EB3937F8591A</t>
  </si>
  <si>
    <t>9064F52107E5254F39D28CA68E481B7D</t>
  </si>
  <si>
    <t>0647F5690365A2F927DEFA4DC2C3D7E7</t>
  </si>
  <si>
    <t>DA36564D8106BAFD2F2DC56FEDE943CA</t>
  </si>
  <si>
    <t>7B0F1FD611AD713CF17ECEEF8BFD91EE</t>
  </si>
  <si>
    <t>3FEC1C28A203B5108121E46123D96D74</t>
  </si>
  <si>
    <t>9DC15ABEBDFA615406952700351006B0</t>
  </si>
  <si>
    <t>0B4F53E3C4DBAF49A30E5023CDF0232F</t>
  </si>
  <si>
    <t>8CA912210532622E5251E0AA50C94B95</t>
  </si>
  <si>
    <t>5484A70584D323F68E7F1590C71A2A12</t>
  </si>
  <si>
    <t>D32826D76E0AFE14CB76DC677E0768B7</t>
  </si>
  <si>
    <t>F1C3B3904FFB7FE5D5368D111E161F02</t>
  </si>
  <si>
    <t>86F7760EC5654BDF1B909DEB25B3F1A6</t>
  </si>
  <si>
    <t>EA9BFB3E116E3D8D3B94B04F25AB6475</t>
  </si>
  <si>
    <t>377394895FBDC0D645670CCE222D3CAA</t>
  </si>
  <si>
    <t>EA590C39707AF1124D1A05B22E864004</t>
  </si>
  <si>
    <t>AD4D2D78DA27B9B519F9D5B376AC5953</t>
  </si>
  <si>
    <t>32D269D6565A0084EE43E633C3FF75DC</t>
  </si>
  <si>
    <t>8F1494503DB8188FCC25EE09E8F9471C</t>
  </si>
  <si>
    <t>897701F46EC3C63BF71A3F65F2691BAA</t>
  </si>
  <si>
    <t>0F02E9DF6E5E127C41C86070B06AE91E</t>
  </si>
  <si>
    <t>61013B774054C699FDB62ADDD6CB02C4</t>
  </si>
  <si>
    <t>4A2EDA4563D5123F40A63F2662F625EA</t>
  </si>
  <si>
    <t>862F2D18AE8C8D091C5B24B478D09FA2</t>
  </si>
  <si>
    <t>44C82DD456F122D6DB191AB99A3E8D73</t>
  </si>
  <si>
    <t>B74569B2FA9F109A009B30C83B0A67FA</t>
  </si>
  <si>
    <t>D79A293B0060DDF09C3F124BE9CB7E01</t>
  </si>
  <si>
    <t>BDDE0550A8E17CB852C730804E5E72F1</t>
  </si>
  <si>
    <t>5F14EC912D974FB30B3799A01BA1B7F1</t>
  </si>
  <si>
    <t>74DCB63C20A562931B79E738F22F355F</t>
  </si>
  <si>
    <t>D1D99702A9767A0BB637E800B2523CDA</t>
  </si>
  <si>
    <t>116EB2B08D90A519A6F25DECB68B15B8</t>
  </si>
  <si>
    <t>8FDF2ED61EA438D8D771B7167183EC7E</t>
  </si>
  <si>
    <t>E14FF42E7E03F043E8DFA9A3506107FC</t>
  </si>
  <si>
    <t>78A9B3113C50A30D3589D84C8353B251</t>
  </si>
  <si>
    <t>1AD60921A8B4B6547E792AF9BD108681</t>
  </si>
  <si>
    <t>32F300ADDE9F1A9CF1B74A51BD4E6B23</t>
  </si>
  <si>
    <t>33C9DC3069D10B9546D6397EB6FE94BF</t>
  </si>
  <si>
    <t>5F92F46E2D63064FD682EC53890193E0</t>
  </si>
  <si>
    <t>7FF595B902B9D0B1E33D33F04FA5D217</t>
  </si>
  <si>
    <t>34B2FC90171F2CA58E8030F850227043</t>
  </si>
  <si>
    <t>32EC43982B30DEFFD33E2E40CC93D9D1</t>
  </si>
  <si>
    <t>0CD7D8E7C0EBD7074578CC43FEF4FE13</t>
  </si>
  <si>
    <t>850D1E25DB22FA6166186615E3F4D486</t>
  </si>
  <si>
    <t>EAF2452392160F7B979BA463F07B5EB3</t>
  </si>
  <si>
    <t>5F61B2D2A0EBD10B278E49F6589FDD42</t>
  </si>
  <si>
    <t>62E8A099F70D669FB3810B526B57C9DC</t>
  </si>
  <si>
    <t>31BF757F7A5A87B90E770EE6851F2C00</t>
  </si>
  <si>
    <t>BDC679A84F60C28F8383D7311C85DDBC</t>
  </si>
  <si>
    <t>EFF023E1AF6D2290CD304AE894250593</t>
  </si>
  <si>
    <t>BC97F9BEA4891B6BE5E086DD69A09438</t>
  </si>
  <si>
    <t>5B6C9DFC363ED85BB45447D56ED4D00C</t>
  </si>
  <si>
    <t>5CDD2076118AACFC2FDFF97142C9AD72</t>
  </si>
  <si>
    <t>FD20092AE757A00149598D2D9F7D5472</t>
  </si>
  <si>
    <t>90FFA69DAA20CB226303546F30EDAAFF</t>
  </si>
  <si>
    <t>CBE56D65B6080293EE0073758266D034</t>
  </si>
  <si>
    <t>A29BA9B61C3A3F031BC95FB83EF00CF7</t>
  </si>
  <si>
    <t>87BE738A54755461D0EB56BEAFC4DD34</t>
  </si>
  <si>
    <t>99D1A8C0677A7A5394D71173CA1EF318</t>
  </si>
  <si>
    <t>672CF2293C431788AB70099B1D3507C5</t>
  </si>
  <si>
    <t>4BDF570BCDA76A164253FE2660DD3E1E</t>
  </si>
  <si>
    <t>CA7936AFE975B6B37A249B6A5E95A7FE</t>
  </si>
  <si>
    <t>03B5BCD3C7C270F8B4247DBF11270ACC</t>
  </si>
  <si>
    <t>4826C044E1C92FFA57F90D7C46DA8A5A</t>
  </si>
  <si>
    <t>0573808AFB5869DCCE3FFF13A515A1A7</t>
  </si>
  <si>
    <t>B598CA3E0A6247B30D52F4A2560B2B44</t>
  </si>
  <si>
    <t>817C0922942023B4C36E3A090518CFD7</t>
  </si>
  <si>
    <t>8936097B4DDD30A2D5898503A635014C</t>
  </si>
  <si>
    <t>B5996EC8606B88F9B090ACFDB490343E</t>
  </si>
  <si>
    <t>DEE6D587830C0CF172B39B48C092BE4F</t>
  </si>
  <si>
    <t>E1A8C296B036CEDCBEFB53EF2A501F8C</t>
  </si>
  <si>
    <t>5BF27D0000FE53C863519E86841657D9</t>
  </si>
  <si>
    <t>272A45DA1617862710ABB890E555C80E</t>
  </si>
  <si>
    <t>08F34565758C8E6B422D23F2B1AA9C96</t>
  </si>
  <si>
    <t>E86D14EC0DA12683629FEE33F8EC6218</t>
  </si>
  <si>
    <t>31C0396AB10957D12DA7E5C84744092F</t>
  </si>
  <si>
    <t>D0A66F24628C1A2136CDD5F40C323C29</t>
  </si>
  <si>
    <t>8466B94EC55071F40BCAFE9999776BC7</t>
  </si>
  <si>
    <t>9DF4E2319537E469F5C9A177D66D0743</t>
  </si>
  <si>
    <t>33D476883E11B0CB5322989801CEB497</t>
  </si>
  <si>
    <t>25B13A9E308C9B3FAF9678A95670172B</t>
  </si>
  <si>
    <t>16D3DC7D46BC5056CDBDD526DA061467</t>
  </si>
  <si>
    <t>8F3711F7CE593C4B5F2434705ED4865F</t>
  </si>
  <si>
    <t>23DA0F65D8A840EABC9CD8422A05B53B</t>
  </si>
  <si>
    <t>BD5D5850816AACD21F2D029FAA0A9619</t>
  </si>
  <si>
    <t>66CECEFF73029ED646E094B8C700657C</t>
  </si>
  <si>
    <t>2E4A4BF2344B80BA232A9A2DBA75DA74</t>
  </si>
  <si>
    <t>C076F5B1A3A08CB17BB4D21B596D367A</t>
  </si>
  <si>
    <t>456011D8773E79FB92F46F7439D945F5</t>
  </si>
  <si>
    <t>8866E9010EE26B801571AC50DEE73188</t>
  </si>
  <si>
    <t>B81794DF4C2CF042D03AD136BD08CC1E</t>
  </si>
  <si>
    <t>973EA6BFC2CFAA47EC517B0CC4D184B0</t>
  </si>
  <si>
    <t>5083FB57218D416920718BFB279EC67D</t>
  </si>
  <si>
    <t>8ED63C625B8D65BB83B23F3BD660CECE</t>
  </si>
  <si>
    <t>31FBA39048EC31C9FB97E15FF0D50B0A</t>
  </si>
  <si>
    <t>7963AFEF92614AC3EB932EFA6C383461</t>
  </si>
  <si>
    <t>574FABBBC0E01F88B3F3EF3B7C6F06E5</t>
  </si>
  <si>
    <t>FA0C9666E3BDA19B348DE1684E4E16FE</t>
  </si>
  <si>
    <t>FB124605E00563EF1F6DD16190ED11A9</t>
  </si>
  <si>
    <t>EAAADE1668D50F01665D3BEE3455093A</t>
  </si>
  <si>
    <t>1087BF48DF09417A97F57ED6E0011342</t>
  </si>
  <si>
    <t>819F7D72B8B51FD2D03574D0CE7EE62F</t>
  </si>
  <si>
    <t>1D8735A053DF23C3CC2FF7334EB2B199</t>
  </si>
  <si>
    <t>D797D3BCB8084543CC30BC3EEE6F25C3</t>
  </si>
  <si>
    <t>5766D6403289CFA4C05E770266A85BCE</t>
  </si>
  <si>
    <t>B45F95759347F91397118F4B7C2DBC60</t>
  </si>
  <si>
    <t>44A23FA31E68DA189E0D38559753994A</t>
  </si>
  <si>
    <t>3F52BF8CC13D407A7337D93AB26F68AF</t>
  </si>
  <si>
    <t>8A2AC782AC2EA69D7AA9117A0271FA62</t>
  </si>
  <si>
    <t>1B8591A0293A02F97A1811D9B3D81A94</t>
  </si>
  <si>
    <t>2C3F50CC6DA141A7B3ECF6DB5DEE0469</t>
  </si>
  <si>
    <t>DC999902FCC15BE01DDEB59B5C7C19FE</t>
  </si>
  <si>
    <t>783746EC2ACF96CF82CAEE43C0C9B298</t>
  </si>
  <si>
    <t>60E287E81D3D117FBAC057D2E26E893A</t>
  </si>
  <si>
    <t>0C945335E0D86A9969198E234C71EB1F</t>
  </si>
  <si>
    <t>D2C569250AA9106073583B99A16BCB2D</t>
  </si>
  <si>
    <t>B779078398C4E621E9584A729E3D1C35</t>
  </si>
  <si>
    <t>8E1FC5415A3B21891FFB4C9040CA8339</t>
  </si>
  <si>
    <t>B2EFFE1BFF49D8EE7E85F01D625500E5</t>
  </si>
  <si>
    <t>9B4B1CAE607A8C89342CCB3D0AE9E855</t>
  </si>
  <si>
    <t>5EA4113986917E28B753D3410D459313</t>
  </si>
  <si>
    <t>01B74CAA1EC5C435567ED3179DC13410</t>
  </si>
  <si>
    <t>13A0C375F19EEDCDCEA7E467C0ED35DA</t>
  </si>
  <si>
    <t>EE756137785EB3B1FE8F92540BD3B2B5</t>
  </si>
  <si>
    <t>95DBD2B154F88A0424DAE7D049EBCAC4</t>
  </si>
  <si>
    <t>7B231950AD0FCECCB1217D6117CE2432</t>
  </si>
  <si>
    <t>BC26F4D115FAFDEAC59CE73D6D68787B</t>
  </si>
  <si>
    <t>5FF372476945617817C2E559FB581BB6</t>
  </si>
  <si>
    <t>F0329CBF71512F4191DECF483016B6EC</t>
  </si>
  <si>
    <t>1D72B7E3852B5DA640CE9472DA61BB23</t>
  </si>
  <si>
    <t>794D7778F18EB892FEF82975FF6979EB</t>
  </si>
  <si>
    <t>E92525B7E73CC44328508EEB548287EA</t>
  </si>
  <si>
    <t>67FB63BB445B6899C372750ABBCB045B</t>
  </si>
  <si>
    <t>D4C9B457210F4B64D9B2A46334031CB6</t>
  </si>
  <si>
    <t>8F16BC517765DB5838B3E61E7422DEFD</t>
  </si>
  <si>
    <t>DC3807CC412087BEF3971E49B5322CF6</t>
  </si>
  <si>
    <t>9989507299581A231B51311C21407E75</t>
  </si>
  <si>
    <t>A8210786C0C6530C2602CD9BA882FAEC</t>
  </si>
  <si>
    <t>BDD9BDAD3544257277A49262A96BF4DD</t>
  </si>
  <si>
    <t>64AB7EDC873D72C374DC4EE56B731AB4</t>
  </si>
  <si>
    <t>AFAA17C7F59D07A9318980374128225A</t>
  </si>
  <si>
    <t>F18B227EE2FA03FACBDEFB22A00074A8</t>
  </si>
  <si>
    <t>0EB114EA2138E2DAC81B698B8F280E64</t>
  </si>
  <si>
    <t>FAD0C52F68AEE49FE80212A20E2A1301</t>
  </si>
  <si>
    <t>956E9D3E9D6323A5B407DD80C9B11987</t>
  </si>
  <si>
    <t>90EC729938557C0B9A934FD9D000D621</t>
  </si>
  <si>
    <t>F45E865EB3FF5FE1CC9045D43ADA9B10</t>
  </si>
  <si>
    <t>BB191C058804420B4181F195F982D039</t>
  </si>
  <si>
    <t>C3400284900B287BA24EEA2F4C6496BA</t>
  </si>
  <si>
    <t>9EE46BA465BCB97A6A82C0AA46950753</t>
  </si>
  <si>
    <t>F75EAC07A558FB35D1E25BE0A4B87A43</t>
  </si>
  <si>
    <t>CC2FA66CBC2967E500AC38E5BB5578BA</t>
  </si>
  <si>
    <t>9B752841B40BA02C047626380973656B</t>
  </si>
  <si>
    <t>F82FCBF43E2E506003F68305709B7DB8</t>
  </si>
  <si>
    <t>5AE697296968D27A91289978B6DD3E72</t>
  </si>
  <si>
    <t>255F49CC6616E42984ABF366E6C01AB4</t>
  </si>
  <si>
    <t>9254B4BCECD318C8AA9B56393F6B0C3F</t>
  </si>
  <si>
    <t>B56FAD2CC39FD007A91F74A41EDDBEA9</t>
  </si>
  <si>
    <t>0193EF11E61D41825A4C831AF5407B1B</t>
  </si>
  <si>
    <t>2327204D43C3DC123AC2674676E2330F</t>
  </si>
  <si>
    <t>A45105C57892F71C1C602FC10318B165</t>
  </si>
  <si>
    <t>33FCC589801A374A292E1452C286C64B</t>
  </si>
  <si>
    <t>0E1C6B4A68876DAF0471AFCBA21E9218</t>
  </si>
  <si>
    <t>14FC6FD08FE11CAFDD8F9940D00FECF7</t>
  </si>
  <si>
    <t>6F7EB8CD91E32C8D157E3AF73B23D6BD</t>
  </si>
  <si>
    <t>77C0F735D0914B688B133E853785F40B</t>
  </si>
  <si>
    <t>8AAB83ABFA26D4CC73A5C9D08F45359E</t>
  </si>
  <si>
    <t>A1E7B46742863D4BF1D76DC7D3AAD842</t>
  </si>
  <si>
    <t>383D36DD8CD9352FFDF30A3271C1968A</t>
  </si>
  <si>
    <t>ED7BF05AF2717CE310EA6622FDAB4E86</t>
  </si>
  <si>
    <t>7C419FD62C30D691BD4659A76C040DF5</t>
  </si>
  <si>
    <t>29D9D34541C4B0628B2888416CCF7A1A</t>
  </si>
  <si>
    <t>BB3E24E74939819B13BB44E9D4095D25</t>
  </si>
  <si>
    <t>3E6AB9BDA0EA6C9CD4F6794BD7911BA0</t>
  </si>
  <si>
    <t>E831C74F810784942167B5F0F7E43362</t>
  </si>
  <si>
    <t>7657B9F83AB8D0D41D683F388B8A9852</t>
  </si>
  <si>
    <t>9A89F9950DD8E6D5291048643D7C1FB5</t>
  </si>
  <si>
    <t>4034CD14EF2C7CD5BE12AE2619A269F2</t>
  </si>
  <si>
    <t>78315D04BDF440D5A0D642B346E3C297</t>
  </si>
  <si>
    <t>0AB1BE81C0C808B05B12D79212E4310C</t>
  </si>
  <si>
    <t>D19C1B96D0DFCD2D2EED0298FB2EA7F0</t>
  </si>
  <si>
    <t>EFC41AFA521DED657C878C9CAA119F46</t>
  </si>
  <si>
    <t>2C5961AE5085F0653CE5C6EA3E28459A</t>
  </si>
  <si>
    <t>DA8FD61D98AFC9EA3F4A2BEE4FF7A852</t>
  </si>
  <si>
    <t>A55B36B842A983916F1F2F39E432B68B</t>
  </si>
  <si>
    <t>24D4F412867BA3D7413E517F891934D1</t>
  </si>
  <si>
    <t>79741C7562FA0F597C77ACE4081B28B8</t>
  </si>
  <si>
    <t>85A2EE8AAB7B2C71523F212385B7135C</t>
  </si>
  <si>
    <t>C1A2802D120D3736CB4819A11C09FAE7</t>
  </si>
  <si>
    <t>CEF7A981421203F00449912BD3FC16A7</t>
  </si>
  <si>
    <t>4899B4437A2FF4889DBF2CFD53037E85</t>
  </si>
  <si>
    <t>629C702A4AA4AD549D4783A206D86167</t>
  </si>
  <si>
    <t>A93CB9B60BCAEBBAA919DF73B3AE78F6</t>
  </si>
  <si>
    <t>B054E4D49CFB137EB6419438682D309C</t>
  </si>
  <si>
    <t>5709067DE80D17AD98F100C4FADDD7AB</t>
  </si>
  <si>
    <t>6407C1D0F6B3F04EED8289B5B4155D69</t>
  </si>
  <si>
    <t>851CB65BCF148B4D8141B0FE6A287E6F</t>
  </si>
  <si>
    <t>ABC1E6FCE2C703CE18838A24DF81DD61</t>
  </si>
  <si>
    <t>A973AAC97C9D979776F689D19494F8F4</t>
  </si>
  <si>
    <t>8FA0D36321088B4204027A16DC89CDE2</t>
  </si>
  <si>
    <t>2C84981FE004742E655B3D077A05A22D</t>
  </si>
  <si>
    <t>73D2A6750D71883664113FAB87E8F453</t>
  </si>
  <si>
    <t>FC3E854A51160D6E7E687EBA12D7B8E8</t>
  </si>
  <si>
    <t>A63FAE1DE691FFA8DC98663002BBD628</t>
  </si>
  <si>
    <t>D26A0ED0165CC4F996E97C4343D096D9</t>
  </si>
  <si>
    <t>1B55BE11D8B9397D4D802DDF644F9A93</t>
  </si>
  <si>
    <t>9A796D184A2AB999DE99184335E9EB97</t>
  </si>
  <si>
    <t>1CF134131597C5EBDD092627FE993D7D</t>
  </si>
  <si>
    <t>47F35C5BAB51792A28ED8D349223C272</t>
  </si>
  <si>
    <t>BB5B6B484BA11AF7F70CA5E07393D407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</si>
</sst>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28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37.390625" customWidth="true" bestFit="true"/>
    <col min="9" max="9" width="38.72265625" customWidth="true" bestFit="true"/>
    <col min="10" max="10" width="21.3125" customWidth="true" bestFit="true"/>
    <col min="11" max="11" width="13.5390625" customWidth="true" bestFit="true"/>
    <col min="12" max="12" width="15.3828125" customWidth="true" bestFit="true"/>
    <col min="13" max="13" width="181.82421875" customWidth="true" bestFit="true"/>
    <col min="14" max="14" width="58.6875" customWidth="true" bestFit="true"/>
    <col min="15" max="15" width="47.28125" customWidth="true" bestFit="true"/>
    <col min="16" max="16" width="36.78125" customWidth="true" bestFit="true"/>
    <col min="17" max="17" width="46.5625" customWidth="true" bestFit="true"/>
    <col min="18" max="18" width="36.0625" customWidth="true" bestFit="true"/>
    <col min="19" max="19" width="77.46875" customWidth="true" bestFit="true"/>
    <col min="20" max="20" width="46.76171875" customWidth="true" bestFit="true"/>
    <col min="21" max="21" width="54.77734375" customWidth="true" bestFit="true"/>
    <col min="22" max="22" width="70.47265625" customWidth="true" bestFit="true"/>
    <col min="23" max="23" width="60.15625" customWidth="true" bestFit="true"/>
    <col min="24" max="24" width="53.37109375" customWidth="true" bestFit="true"/>
    <col min="25" max="25" width="57.2734375" customWidth="true" bestFit="true"/>
    <col min="26" max="26" width="53.01953125" customWidth="true" bestFit="true"/>
    <col min="27" max="27" width="52.8125" customWidth="true" bestFit="true"/>
    <col min="28" max="28" width="55.7734375" customWidth="true" bestFit="true"/>
    <col min="29" max="29" width="64.25390625" customWidth="true" bestFit="true"/>
    <col min="30" max="30" width="68.7734375" customWidth="true" bestFit="true"/>
    <col min="31" max="31" width="36.3984375" customWidth="true" bestFit="true"/>
    <col min="32" max="32" width="73.1796875" customWidth="true" bestFit="true"/>
    <col min="33" max="33" width="17.5390625" customWidth="true" bestFit="true"/>
    <col min="34" max="34" width="20.13671875" customWidth="true" bestFit="true"/>
    <col min="35" max="35" width="8.0390625" customWidth="true" bestFit="true"/>
    <col min="1" max="1" width="36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10</v>
      </c>
      <c r="P4" t="s">
        <v>6</v>
      </c>
      <c r="Q4" t="s">
        <v>10</v>
      </c>
      <c r="R4" t="s">
        <v>6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>
      <c r="A6" t="s" s="1">
        <v>48</v>
      </c>
    </row>
    <row r="7">
      <c r="B7" t="s" s="2">
        <v>49</v>
      </c>
      <c r="C7" t="s" s="2">
        <v>50</v>
      </c>
      <c r="D7" t="s" s="2">
        <v>51</v>
      </c>
      <c r="E7" t="s" s="2">
        <v>52</v>
      </c>
      <c r="F7" t="s" s="2">
        <v>53</v>
      </c>
      <c r="G7" t="s" s="2">
        <v>54</v>
      </c>
      <c r="H7" t="s" s="2">
        <v>55</v>
      </c>
      <c r="I7" t="s" s="2">
        <v>56</v>
      </c>
      <c r="J7" t="s" s="2">
        <v>57</v>
      </c>
      <c r="K7" t="s" s="2">
        <v>58</v>
      </c>
      <c r="L7" t="s" s="2">
        <v>59</v>
      </c>
      <c r="M7" t="s" s="2">
        <v>60</v>
      </c>
      <c r="N7" t="s" s="2">
        <v>61</v>
      </c>
      <c r="O7" t="s" s="2">
        <v>62</v>
      </c>
      <c r="P7" t="s" s="2">
        <v>63</v>
      </c>
      <c r="Q7" t="s" s="2">
        <v>64</v>
      </c>
      <c r="R7" t="s" s="2">
        <v>65</v>
      </c>
      <c r="S7" t="s" s="2">
        <v>66</v>
      </c>
      <c r="T7" t="s" s="2">
        <v>67</v>
      </c>
      <c r="U7" t="s" s="2">
        <v>68</v>
      </c>
      <c r="V7" t="s" s="2">
        <v>69</v>
      </c>
      <c r="W7" t="s" s="2">
        <v>70</v>
      </c>
      <c r="X7" t="s" s="2">
        <v>71</v>
      </c>
      <c r="Y7" t="s" s="2">
        <v>72</v>
      </c>
      <c r="Z7" t="s" s="2">
        <v>73</v>
      </c>
      <c r="AA7" t="s" s="2">
        <v>74</v>
      </c>
      <c r="AB7" t="s" s="2">
        <v>75</v>
      </c>
      <c r="AC7" t="s" s="2">
        <v>76</v>
      </c>
      <c r="AD7" t="s" s="2">
        <v>77</v>
      </c>
      <c r="AE7" t="s" s="2">
        <v>78</v>
      </c>
      <c r="AF7" t="s" s="2">
        <v>79</v>
      </c>
      <c r="AG7" t="s" s="2">
        <v>80</v>
      </c>
      <c r="AH7" t="s" s="2">
        <v>81</v>
      </c>
      <c r="AI7" t="s" s="2">
        <v>82</v>
      </c>
    </row>
    <row r="8" ht="45.0" customHeight="true">
      <c r="A8" t="s" s="4">
        <v>83</v>
      </c>
      <c r="B8" t="s" s="4">
        <v>84</v>
      </c>
      <c r="C8" t="s" s="4">
        <v>85</v>
      </c>
      <c r="D8" t="s" s="4">
        <v>86</v>
      </c>
      <c r="E8" t="s" s="4">
        <v>87</v>
      </c>
      <c r="F8" t="s" s="4">
        <v>88</v>
      </c>
      <c r="G8" t="s" s="4">
        <v>89</v>
      </c>
      <c r="H8" t="s" s="4">
        <v>89</v>
      </c>
      <c r="I8" t="s" s="4">
        <v>90</v>
      </c>
      <c r="J8" t="s" s="4">
        <v>91</v>
      </c>
      <c r="K8" t="s" s="4">
        <v>92</v>
      </c>
      <c r="L8" t="s" s="4">
        <v>93</v>
      </c>
      <c r="M8" t="s" s="4">
        <v>94</v>
      </c>
      <c r="N8" t="s" s="4">
        <v>95</v>
      </c>
      <c r="O8" t="s" s="4">
        <v>96</v>
      </c>
      <c r="P8" t="s" s="4">
        <v>97</v>
      </c>
      <c r="Q8" t="s" s="4">
        <v>98</v>
      </c>
      <c r="R8" t="s" s="4">
        <v>97</v>
      </c>
      <c r="S8" t="s" s="4">
        <v>99</v>
      </c>
      <c r="T8" t="s" s="4">
        <v>99</v>
      </c>
      <c r="U8" t="s" s="4">
        <v>99</v>
      </c>
      <c r="V8" t="s" s="4">
        <v>99</v>
      </c>
      <c r="W8" t="s" s="4">
        <v>99</v>
      </c>
      <c r="X8" t="s" s="4">
        <v>99</v>
      </c>
      <c r="Y8" t="s" s="4">
        <v>99</v>
      </c>
      <c r="Z8" t="s" s="4">
        <v>99</v>
      </c>
      <c r="AA8" t="s" s="4">
        <v>99</v>
      </c>
      <c r="AB8" t="s" s="4">
        <v>99</v>
      </c>
      <c r="AC8" t="s" s="4">
        <v>99</v>
      </c>
      <c r="AD8" t="s" s="4">
        <v>99</v>
      </c>
      <c r="AE8" t="s" s="4">
        <v>99</v>
      </c>
      <c r="AF8" t="s" s="4">
        <v>100</v>
      </c>
      <c r="AG8" t="s" s="4">
        <v>101</v>
      </c>
      <c r="AH8" t="s" s="4">
        <v>101</v>
      </c>
      <c r="AI8" t="s" s="4">
        <v>95</v>
      </c>
    </row>
    <row r="9" ht="45.0" customHeight="true">
      <c r="A9" t="s" s="4">
        <v>102</v>
      </c>
      <c r="B9" t="s" s="4">
        <v>84</v>
      </c>
      <c r="C9" t="s" s="4">
        <v>85</v>
      </c>
      <c r="D9" t="s" s="4">
        <v>86</v>
      </c>
      <c r="E9" t="s" s="4">
        <v>87</v>
      </c>
      <c r="F9" t="s" s="4">
        <v>103</v>
      </c>
      <c r="G9" t="s" s="4">
        <v>104</v>
      </c>
      <c r="H9" t="s" s="4">
        <v>104</v>
      </c>
      <c r="I9" t="s" s="4">
        <v>90</v>
      </c>
      <c r="J9" t="s" s="4">
        <v>105</v>
      </c>
      <c r="K9" t="s" s="4">
        <v>106</v>
      </c>
      <c r="L9" t="s" s="4">
        <v>107</v>
      </c>
      <c r="M9" t="s" s="4">
        <v>94</v>
      </c>
      <c r="N9" t="s" s="4">
        <v>95</v>
      </c>
      <c r="O9" t="s" s="4">
        <v>108</v>
      </c>
      <c r="P9" t="s" s="4">
        <v>97</v>
      </c>
      <c r="Q9" t="s" s="4">
        <v>109</v>
      </c>
      <c r="R9" t="s" s="4">
        <v>97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110</v>
      </c>
      <c r="AF9" t="s" s="4">
        <v>100</v>
      </c>
      <c r="AG9" t="s" s="4">
        <v>101</v>
      </c>
      <c r="AH9" t="s" s="4">
        <v>101</v>
      </c>
      <c r="AI9" t="s" s="4">
        <v>95</v>
      </c>
    </row>
    <row r="10" ht="45.0" customHeight="true">
      <c r="A10" t="s" s="4">
        <v>111</v>
      </c>
      <c r="B10" t="s" s="4">
        <v>84</v>
      </c>
      <c r="C10" t="s" s="4">
        <v>85</v>
      </c>
      <c r="D10" t="s" s="4">
        <v>86</v>
      </c>
      <c r="E10" t="s" s="4">
        <v>87</v>
      </c>
      <c r="F10" t="s" s="4">
        <v>112</v>
      </c>
      <c r="G10" t="s" s="4">
        <v>113</v>
      </c>
      <c r="H10" t="s" s="4">
        <v>113</v>
      </c>
      <c r="I10" t="s" s="4">
        <v>90</v>
      </c>
      <c r="J10" t="s" s="4">
        <v>114</v>
      </c>
      <c r="K10" t="s" s="4">
        <v>115</v>
      </c>
      <c r="L10" t="s" s="4">
        <v>116</v>
      </c>
      <c r="M10" t="s" s="4">
        <v>94</v>
      </c>
      <c r="N10" t="s" s="4">
        <v>95</v>
      </c>
      <c r="O10" t="s" s="4">
        <v>117</v>
      </c>
      <c r="P10" t="s" s="4">
        <v>97</v>
      </c>
      <c r="Q10" t="s" s="4">
        <v>118</v>
      </c>
      <c r="R10" t="s" s="4">
        <v>97</v>
      </c>
      <c r="S10" t="s" s="4">
        <v>119</v>
      </c>
      <c r="T10" t="s" s="4">
        <v>119</v>
      </c>
      <c r="U10" t="s" s="4">
        <v>119</v>
      </c>
      <c r="V10" t="s" s="4">
        <v>119</v>
      </c>
      <c r="W10" t="s" s="4">
        <v>119</v>
      </c>
      <c r="X10" t="s" s="4">
        <v>119</v>
      </c>
      <c r="Y10" t="s" s="4">
        <v>119</v>
      </c>
      <c r="Z10" t="s" s="4">
        <v>119</v>
      </c>
      <c r="AA10" t="s" s="4">
        <v>119</v>
      </c>
      <c r="AB10" t="s" s="4">
        <v>119</v>
      </c>
      <c r="AC10" t="s" s="4">
        <v>119</v>
      </c>
      <c r="AD10" t="s" s="4">
        <v>119</v>
      </c>
      <c r="AE10" t="s" s="4">
        <v>119</v>
      </c>
      <c r="AF10" t="s" s="4">
        <v>100</v>
      </c>
      <c r="AG10" t="s" s="4">
        <v>101</v>
      </c>
      <c r="AH10" t="s" s="4">
        <v>101</v>
      </c>
      <c r="AI10" t="s" s="4">
        <v>95</v>
      </c>
    </row>
    <row r="11" ht="45.0" customHeight="true">
      <c r="A11" t="s" s="4">
        <v>120</v>
      </c>
      <c r="B11" t="s" s="4">
        <v>84</v>
      </c>
      <c r="C11" t="s" s="4">
        <v>85</v>
      </c>
      <c r="D11" t="s" s="4">
        <v>86</v>
      </c>
      <c r="E11" t="s" s="4">
        <v>121</v>
      </c>
      <c r="F11" t="s" s="4">
        <v>122</v>
      </c>
      <c r="G11" t="s" s="4">
        <v>123</v>
      </c>
      <c r="H11" t="s" s="4">
        <v>123</v>
      </c>
      <c r="I11" t="s" s="4">
        <v>124</v>
      </c>
      <c r="J11" t="s" s="4">
        <v>125</v>
      </c>
      <c r="K11" t="s" s="4">
        <v>115</v>
      </c>
      <c r="L11" t="s" s="4">
        <v>126</v>
      </c>
      <c r="M11" t="s" s="4">
        <v>94</v>
      </c>
      <c r="N11" t="s" s="4">
        <v>95</v>
      </c>
      <c r="O11" t="s" s="4">
        <v>127</v>
      </c>
      <c r="P11" t="s" s="4">
        <v>97</v>
      </c>
      <c r="Q11" t="s" s="4">
        <v>127</v>
      </c>
      <c r="R11" t="s" s="4">
        <v>97</v>
      </c>
      <c r="S11" t="s" s="4">
        <v>128</v>
      </c>
      <c r="T11" t="s" s="4">
        <v>128</v>
      </c>
      <c r="U11" t="s" s="4">
        <v>128</v>
      </c>
      <c r="V11" t="s" s="4">
        <v>128</v>
      </c>
      <c r="W11" t="s" s="4">
        <v>128</v>
      </c>
      <c r="X11" t="s" s="4">
        <v>128</v>
      </c>
      <c r="Y11" t="s" s="4">
        <v>128</v>
      </c>
      <c r="Z11" t="s" s="4">
        <v>128</v>
      </c>
      <c r="AA11" t="s" s="4">
        <v>128</v>
      </c>
      <c r="AB11" t="s" s="4">
        <v>128</v>
      </c>
      <c r="AC11" t="s" s="4">
        <v>128</v>
      </c>
      <c r="AD11" t="s" s="4">
        <v>128</v>
      </c>
      <c r="AE11" t="s" s="4">
        <v>128</v>
      </c>
      <c r="AF11" t="s" s="4">
        <v>100</v>
      </c>
      <c r="AG11" t="s" s="4">
        <v>101</v>
      </c>
      <c r="AH11" t="s" s="4">
        <v>101</v>
      </c>
      <c r="AI11" t="s" s="4">
        <v>95</v>
      </c>
    </row>
    <row r="12" ht="45.0" customHeight="true">
      <c r="A12" t="s" s="4">
        <v>129</v>
      </c>
      <c r="B12" t="s" s="4">
        <v>84</v>
      </c>
      <c r="C12" t="s" s="4">
        <v>85</v>
      </c>
      <c r="D12" t="s" s="4">
        <v>86</v>
      </c>
      <c r="E12" t="s" s="4">
        <v>121</v>
      </c>
      <c r="F12" t="s" s="4">
        <v>130</v>
      </c>
      <c r="G12" t="s" s="4">
        <v>131</v>
      </c>
      <c r="H12" t="s" s="4">
        <v>131</v>
      </c>
      <c r="I12" t="s" s="4">
        <v>124</v>
      </c>
      <c r="J12" t="s" s="4">
        <v>132</v>
      </c>
      <c r="K12" t="s" s="4">
        <v>133</v>
      </c>
      <c r="L12" t="s" s="4">
        <v>134</v>
      </c>
      <c r="M12" t="s" s="4">
        <v>94</v>
      </c>
      <c r="N12" t="s" s="4">
        <v>95</v>
      </c>
      <c r="O12" t="s" s="4">
        <v>135</v>
      </c>
      <c r="P12" t="s" s="4">
        <v>97</v>
      </c>
      <c r="Q12" t="s" s="4">
        <v>135</v>
      </c>
      <c r="R12" t="s" s="4">
        <v>97</v>
      </c>
      <c r="S12" t="s" s="4">
        <v>136</v>
      </c>
      <c r="T12" t="s" s="4">
        <v>136</v>
      </c>
      <c r="U12" t="s" s="4">
        <v>136</v>
      </c>
      <c r="V12" t="s" s="4">
        <v>136</v>
      </c>
      <c r="W12" t="s" s="4">
        <v>136</v>
      </c>
      <c r="X12" t="s" s="4">
        <v>136</v>
      </c>
      <c r="Y12" t="s" s="4">
        <v>136</v>
      </c>
      <c r="Z12" t="s" s="4">
        <v>136</v>
      </c>
      <c r="AA12" t="s" s="4">
        <v>136</v>
      </c>
      <c r="AB12" t="s" s="4">
        <v>136</v>
      </c>
      <c r="AC12" t="s" s="4">
        <v>136</v>
      </c>
      <c r="AD12" t="s" s="4">
        <v>136</v>
      </c>
      <c r="AE12" t="s" s="4">
        <v>136</v>
      </c>
      <c r="AF12" t="s" s="4">
        <v>100</v>
      </c>
      <c r="AG12" t="s" s="4">
        <v>101</v>
      </c>
      <c r="AH12" t="s" s="4">
        <v>101</v>
      </c>
      <c r="AI12" t="s" s="4">
        <v>95</v>
      </c>
    </row>
    <row r="13" ht="45.0" customHeight="true">
      <c r="A13" t="s" s="4">
        <v>137</v>
      </c>
      <c r="B13" t="s" s="4">
        <v>84</v>
      </c>
      <c r="C13" t="s" s="4">
        <v>85</v>
      </c>
      <c r="D13" t="s" s="4">
        <v>86</v>
      </c>
      <c r="E13" t="s" s="4">
        <v>87</v>
      </c>
      <c r="F13" t="s" s="4">
        <v>138</v>
      </c>
      <c r="G13" t="s" s="4">
        <v>139</v>
      </c>
      <c r="H13" t="s" s="4">
        <v>139</v>
      </c>
      <c r="I13" t="s" s="4">
        <v>124</v>
      </c>
      <c r="J13" t="s" s="4">
        <v>140</v>
      </c>
      <c r="K13" t="s" s="4">
        <v>141</v>
      </c>
      <c r="L13" t="s" s="4">
        <v>142</v>
      </c>
      <c r="M13" t="s" s="4">
        <v>94</v>
      </c>
      <c r="N13" t="s" s="4">
        <v>95</v>
      </c>
      <c r="O13" t="s" s="4">
        <v>143</v>
      </c>
      <c r="P13" t="s" s="4">
        <v>97</v>
      </c>
      <c r="Q13" t="s" s="4">
        <v>144</v>
      </c>
      <c r="R13" t="s" s="4">
        <v>97</v>
      </c>
      <c r="S13" t="s" s="4">
        <v>145</v>
      </c>
      <c r="T13" t="s" s="4">
        <v>145</v>
      </c>
      <c r="U13" t="s" s="4">
        <v>145</v>
      </c>
      <c r="V13" t="s" s="4">
        <v>145</v>
      </c>
      <c r="W13" t="s" s="4">
        <v>145</v>
      </c>
      <c r="X13" t="s" s="4">
        <v>145</v>
      </c>
      <c r="Y13" t="s" s="4">
        <v>145</v>
      </c>
      <c r="Z13" t="s" s="4">
        <v>145</v>
      </c>
      <c r="AA13" t="s" s="4">
        <v>145</v>
      </c>
      <c r="AB13" t="s" s="4">
        <v>145</v>
      </c>
      <c r="AC13" t="s" s="4">
        <v>145</v>
      </c>
      <c r="AD13" t="s" s="4">
        <v>145</v>
      </c>
      <c r="AE13" t="s" s="4">
        <v>145</v>
      </c>
      <c r="AF13" t="s" s="4">
        <v>100</v>
      </c>
      <c r="AG13" t="s" s="4">
        <v>101</v>
      </c>
      <c r="AH13" t="s" s="4">
        <v>101</v>
      </c>
      <c r="AI13" t="s" s="4">
        <v>95</v>
      </c>
    </row>
    <row r="14" ht="45.0" customHeight="true">
      <c r="A14" t="s" s="4">
        <v>146</v>
      </c>
      <c r="B14" t="s" s="4">
        <v>84</v>
      </c>
      <c r="C14" t="s" s="4">
        <v>85</v>
      </c>
      <c r="D14" t="s" s="4">
        <v>86</v>
      </c>
      <c r="E14" t="s" s="4">
        <v>121</v>
      </c>
      <c r="F14" t="s" s="4">
        <v>147</v>
      </c>
      <c r="G14" t="s" s="4">
        <v>148</v>
      </c>
      <c r="H14" t="s" s="4">
        <v>148</v>
      </c>
      <c r="I14" t="s" s="4">
        <v>124</v>
      </c>
      <c r="J14" t="s" s="4">
        <v>149</v>
      </c>
      <c r="K14" t="s" s="4">
        <v>150</v>
      </c>
      <c r="L14" t="s" s="4">
        <v>151</v>
      </c>
      <c r="M14" t="s" s="4">
        <v>152</v>
      </c>
      <c r="N14" t="s" s="4">
        <v>95</v>
      </c>
      <c r="O14" t="s" s="4">
        <v>135</v>
      </c>
      <c r="P14" t="s" s="4">
        <v>97</v>
      </c>
      <c r="Q14" t="s" s="4">
        <v>135</v>
      </c>
      <c r="R14" t="s" s="4">
        <v>97</v>
      </c>
      <c r="S14" t="s" s="4">
        <v>153</v>
      </c>
      <c r="T14" t="s" s="4">
        <v>153</v>
      </c>
      <c r="U14" t="s" s="4">
        <v>153</v>
      </c>
      <c r="V14" t="s" s="4">
        <v>153</v>
      </c>
      <c r="W14" t="s" s="4">
        <v>153</v>
      </c>
      <c r="X14" t="s" s="4">
        <v>153</v>
      </c>
      <c r="Y14" t="s" s="4">
        <v>153</v>
      </c>
      <c r="Z14" t="s" s="4">
        <v>153</v>
      </c>
      <c r="AA14" t="s" s="4">
        <v>153</v>
      </c>
      <c r="AB14" t="s" s="4">
        <v>153</v>
      </c>
      <c r="AC14" t="s" s="4">
        <v>153</v>
      </c>
      <c r="AD14" t="s" s="4">
        <v>153</v>
      </c>
      <c r="AE14" t="s" s="4">
        <v>153</v>
      </c>
      <c r="AF14" t="s" s="4">
        <v>100</v>
      </c>
      <c r="AG14" t="s" s="4">
        <v>101</v>
      </c>
      <c r="AH14" t="s" s="4">
        <v>101</v>
      </c>
      <c r="AI14" t="s" s="4">
        <v>95</v>
      </c>
    </row>
    <row r="15" ht="45.0" customHeight="true">
      <c r="A15" t="s" s="4">
        <v>154</v>
      </c>
      <c r="B15" t="s" s="4">
        <v>84</v>
      </c>
      <c r="C15" t="s" s="4">
        <v>85</v>
      </c>
      <c r="D15" t="s" s="4">
        <v>86</v>
      </c>
      <c r="E15" t="s" s="4">
        <v>87</v>
      </c>
      <c r="F15" t="s" s="4">
        <v>155</v>
      </c>
      <c r="G15" t="s" s="4">
        <v>156</v>
      </c>
      <c r="H15" t="s" s="4">
        <v>156</v>
      </c>
      <c r="I15" t="s" s="4">
        <v>157</v>
      </c>
      <c r="J15" t="s" s="4">
        <v>158</v>
      </c>
      <c r="K15" t="s" s="4">
        <v>159</v>
      </c>
      <c r="L15" t="s" s="4">
        <v>126</v>
      </c>
      <c r="M15" t="s" s="4">
        <v>94</v>
      </c>
      <c r="N15" t="s" s="4">
        <v>95</v>
      </c>
      <c r="O15" t="s" s="4">
        <v>160</v>
      </c>
      <c r="P15" t="s" s="4">
        <v>97</v>
      </c>
      <c r="Q15" t="s" s="4">
        <v>161</v>
      </c>
      <c r="R15" t="s" s="4">
        <v>97</v>
      </c>
      <c r="S15" t="s" s="4">
        <v>162</v>
      </c>
      <c r="T15" t="s" s="4">
        <v>162</v>
      </c>
      <c r="U15" t="s" s="4">
        <v>162</v>
      </c>
      <c r="V15" t="s" s="4">
        <v>162</v>
      </c>
      <c r="W15" t="s" s="4">
        <v>162</v>
      </c>
      <c r="X15" t="s" s="4">
        <v>162</v>
      </c>
      <c r="Y15" t="s" s="4">
        <v>162</v>
      </c>
      <c r="Z15" t="s" s="4">
        <v>162</v>
      </c>
      <c r="AA15" t="s" s="4">
        <v>162</v>
      </c>
      <c r="AB15" t="s" s="4">
        <v>162</v>
      </c>
      <c r="AC15" t="s" s="4">
        <v>162</v>
      </c>
      <c r="AD15" t="s" s="4">
        <v>162</v>
      </c>
      <c r="AE15" t="s" s="4">
        <v>162</v>
      </c>
      <c r="AF15" t="s" s="4">
        <v>100</v>
      </c>
      <c r="AG15" t="s" s="4">
        <v>101</v>
      </c>
      <c r="AH15" t="s" s="4">
        <v>101</v>
      </c>
      <c r="AI15" t="s" s="4">
        <v>95</v>
      </c>
    </row>
    <row r="16" ht="45.0" customHeight="true">
      <c r="A16" t="s" s="4">
        <v>163</v>
      </c>
      <c r="B16" t="s" s="4">
        <v>84</v>
      </c>
      <c r="C16" t="s" s="4">
        <v>85</v>
      </c>
      <c r="D16" t="s" s="4">
        <v>86</v>
      </c>
      <c r="E16" t="s" s="4">
        <v>87</v>
      </c>
      <c r="F16" t="s" s="4">
        <v>164</v>
      </c>
      <c r="G16" t="s" s="4">
        <v>165</v>
      </c>
      <c r="H16" t="s" s="4">
        <v>165</v>
      </c>
      <c r="I16" t="s" s="4">
        <v>157</v>
      </c>
      <c r="J16" t="s" s="4">
        <v>166</v>
      </c>
      <c r="K16" t="s" s="4">
        <v>93</v>
      </c>
      <c r="L16" t="s" s="4">
        <v>167</v>
      </c>
      <c r="M16" t="s" s="4">
        <v>94</v>
      </c>
      <c r="N16" t="s" s="4">
        <v>95</v>
      </c>
      <c r="O16" t="s" s="4">
        <v>168</v>
      </c>
      <c r="P16" t="s" s="4">
        <v>97</v>
      </c>
      <c r="Q16" t="s" s="4">
        <v>169</v>
      </c>
      <c r="R16" t="s" s="4">
        <v>97</v>
      </c>
      <c r="S16" t="s" s="4">
        <v>170</v>
      </c>
      <c r="T16" t="s" s="4">
        <v>170</v>
      </c>
      <c r="U16" t="s" s="4">
        <v>170</v>
      </c>
      <c r="V16" t="s" s="4">
        <v>170</v>
      </c>
      <c r="W16" t="s" s="4">
        <v>170</v>
      </c>
      <c r="X16" t="s" s="4">
        <v>170</v>
      </c>
      <c r="Y16" t="s" s="4">
        <v>170</v>
      </c>
      <c r="Z16" t="s" s="4">
        <v>170</v>
      </c>
      <c r="AA16" t="s" s="4">
        <v>170</v>
      </c>
      <c r="AB16" t="s" s="4">
        <v>170</v>
      </c>
      <c r="AC16" t="s" s="4">
        <v>170</v>
      </c>
      <c r="AD16" t="s" s="4">
        <v>170</v>
      </c>
      <c r="AE16" t="s" s="4">
        <v>170</v>
      </c>
      <c r="AF16" t="s" s="4">
        <v>100</v>
      </c>
      <c r="AG16" t="s" s="4">
        <v>101</v>
      </c>
      <c r="AH16" t="s" s="4">
        <v>101</v>
      </c>
      <c r="AI16" t="s" s="4">
        <v>95</v>
      </c>
    </row>
    <row r="17" ht="45.0" customHeight="true">
      <c r="A17" t="s" s="4">
        <v>171</v>
      </c>
      <c r="B17" t="s" s="4">
        <v>84</v>
      </c>
      <c r="C17" t="s" s="4">
        <v>85</v>
      </c>
      <c r="D17" t="s" s="4">
        <v>86</v>
      </c>
      <c r="E17" t="s" s="4">
        <v>87</v>
      </c>
      <c r="F17" t="s" s="4">
        <v>172</v>
      </c>
      <c r="G17" t="s" s="4">
        <v>173</v>
      </c>
      <c r="H17" t="s" s="4">
        <v>173</v>
      </c>
      <c r="I17" t="s" s="4">
        <v>157</v>
      </c>
      <c r="J17" t="s" s="4">
        <v>174</v>
      </c>
      <c r="K17" t="s" s="4">
        <v>115</v>
      </c>
      <c r="L17" t="s" s="4">
        <v>175</v>
      </c>
      <c r="M17" t="s" s="4">
        <v>94</v>
      </c>
      <c r="N17" t="s" s="4">
        <v>95</v>
      </c>
      <c r="O17" t="s" s="4">
        <v>176</v>
      </c>
      <c r="P17" t="s" s="4">
        <v>97</v>
      </c>
      <c r="Q17" t="s" s="4">
        <v>177</v>
      </c>
      <c r="R17" t="s" s="4">
        <v>97</v>
      </c>
      <c r="S17" t="s" s="4">
        <v>178</v>
      </c>
      <c r="T17" t="s" s="4">
        <v>178</v>
      </c>
      <c r="U17" t="s" s="4">
        <v>178</v>
      </c>
      <c r="V17" t="s" s="4">
        <v>178</v>
      </c>
      <c r="W17" t="s" s="4">
        <v>178</v>
      </c>
      <c r="X17" t="s" s="4">
        <v>178</v>
      </c>
      <c r="Y17" t="s" s="4">
        <v>178</v>
      </c>
      <c r="Z17" t="s" s="4">
        <v>178</v>
      </c>
      <c r="AA17" t="s" s="4">
        <v>178</v>
      </c>
      <c r="AB17" t="s" s="4">
        <v>178</v>
      </c>
      <c r="AC17" t="s" s="4">
        <v>178</v>
      </c>
      <c r="AD17" t="s" s="4">
        <v>178</v>
      </c>
      <c r="AE17" t="s" s="4">
        <v>178</v>
      </c>
      <c r="AF17" t="s" s="4">
        <v>100</v>
      </c>
      <c r="AG17" t="s" s="4">
        <v>101</v>
      </c>
      <c r="AH17" t="s" s="4">
        <v>101</v>
      </c>
      <c r="AI17" t="s" s="4">
        <v>95</v>
      </c>
    </row>
    <row r="18" ht="45.0" customHeight="true">
      <c r="A18" t="s" s="4">
        <v>179</v>
      </c>
      <c r="B18" t="s" s="4">
        <v>84</v>
      </c>
      <c r="C18" t="s" s="4">
        <v>85</v>
      </c>
      <c r="D18" t="s" s="4">
        <v>86</v>
      </c>
      <c r="E18" t="s" s="4">
        <v>121</v>
      </c>
      <c r="F18" t="s" s="4">
        <v>180</v>
      </c>
      <c r="G18" t="s" s="4">
        <v>181</v>
      </c>
      <c r="H18" t="s" s="4">
        <v>181</v>
      </c>
      <c r="I18" t="s" s="4">
        <v>90</v>
      </c>
      <c r="J18" t="s" s="4">
        <v>182</v>
      </c>
      <c r="K18" t="s" s="4">
        <v>183</v>
      </c>
      <c r="L18" t="s" s="4">
        <v>184</v>
      </c>
      <c r="M18" t="s" s="4">
        <v>94</v>
      </c>
      <c r="N18" t="s" s="4">
        <v>95</v>
      </c>
      <c r="O18" t="s" s="4">
        <v>185</v>
      </c>
      <c r="P18" t="s" s="4">
        <v>97</v>
      </c>
      <c r="Q18" t="s" s="4">
        <v>186</v>
      </c>
      <c r="R18" t="s" s="4">
        <v>97</v>
      </c>
      <c r="S18" t="s" s="4">
        <v>187</v>
      </c>
      <c r="T18" t="s" s="4">
        <v>187</v>
      </c>
      <c r="U18" t="s" s="4">
        <v>187</v>
      </c>
      <c r="V18" t="s" s="4">
        <v>187</v>
      </c>
      <c r="W18" t="s" s="4">
        <v>187</v>
      </c>
      <c r="X18" t="s" s="4">
        <v>187</v>
      </c>
      <c r="Y18" t="s" s="4">
        <v>187</v>
      </c>
      <c r="Z18" t="s" s="4">
        <v>187</v>
      </c>
      <c r="AA18" t="s" s="4">
        <v>187</v>
      </c>
      <c r="AB18" t="s" s="4">
        <v>187</v>
      </c>
      <c r="AC18" t="s" s="4">
        <v>187</v>
      </c>
      <c r="AD18" t="s" s="4">
        <v>187</v>
      </c>
      <c r="AE18" t="s" s="4">
        <v>187</v>
      </c>
      <c r="AF18" t="s" s="4">
        <v>100</v>
      </c>
      <c r="AG18" t="s" s="4">
        <v>101</v>
      </c>
      <c r="AH18" t="s" s="4">
        <v>101</v>
      </c>
      <c r="AI18" t="s" s="4">
        <v>95</v>
      </c>
    </row>
    <row r="19" ht="45.0" customHeight="true">
      <c r="A19" t="s" s="4">
        <v>188</v>
      </c>
      <c r="B19" t="s" s="4">
        <v>84</v>
      </c>
      <c r="C19" t="s" s="4">
        <v>85</v>
      </c>
      <c r="D19" t="s" s="4">
        <v>86</v>
      </c>
      <c r="E19" t="s" s="4">
        <v>121</v>
      </c>
      <c r="F19" t="s" s="4">
        <v>189</v>
      </c>
      <c r="G19" t="s" s="4">
        <v>190</v>
      </c>
      <c r="H19" t="s" s="4">
        <v>190</v>
      </c>
      <c r="I19" t="s" s="4">
        <v>90</v>
      </c>
      <c r="J19" t="s" s="4">
        <v>191</v>
      </c>
      <c r="K19" t="s" s="4">
        <v>159</v>
      </c>
      <c r="L19" t="s" s="4">
        <v>192</v>
      </c>
      <c r="M19" t="s" s="4">
        <v>94</v>
      </c>
      <c r="N19" t="s" s="4">
        <v>95</v>
      </c>
      <c r="O19" t="s" s="4">
        <v>193</v>
      </c>
      <c r="P19" t="s" s="4">
        <v>97</v>
      </c>
      <c r="Q19" t="s" s="4">
        <v>194</v>
      </c>
      <c r="R19" t="s" s="4">
        <v>97</v>
      </c>
      <c r="S19" t="s" s="4">
        <v>195</v>
      </c>
      <c r="T19" t="s" s="4">
        <v>195</v>
      </c>
      <c r="U19" t="s" s="4">
        <v>195</v>
      </c>
      <c r="V19" t="s" s="4">
        <v>195</v>
      </c>
      <c r="W19" t="s" s="4">
        <v>195</v>
      </c>
      <c r="X19" t="s" s="4">
        <v>195</v>
      </c>
      <c r="Y19" t="s" s="4">
        <v>195</v>
      </c>
      <c r="Z19" t="s" s="4">
        <v>195</v>
      </c>
      <c r="AA19" t="s" s="4">
        <v>195</v>
      </c>
      <c r="AB19" t="s" s="4">
        <v>195</v>
      </c>
      <c r="AC19" t="s" s="4">
        <v>195</v>
      </c>
      <c r="AD19" t="s" s="4">
        <v>195</v>
      </c>
      <c r="AE19" t="s" s="4">
        <v>195</v>
      </c>
      <c r="AF19" t="s" s="4">
        <v>100</v>
      </c>
      <c r="AG19" t="s" s="4">
        <v>101</v>
      </c>
      <c r="AH19" t="s" s="4">
        <v>101</v>
      </c>
      <c r="AI19" t="s" s="4">
        <v>95</v>
      </c>
    </row>
    <row r="20" ht="45.0" customHeight="true">
      <c r="A20" t="s" s="4">
        <v>196</v>
      </c>
      <c r="B20" t="s" s="4">
        <v>84</v>
      </c>
      <c r="C20" t="s" s="4">
        <v>85</v>
      </c>
      <c r="D20" t="s" s="4">
        <v>86</v>
      </c>
      <c r="E20" t="s" s="4">
        <v>121</v>
      </c>
      <c r="F20" t="s" s="4">
        <v>197</v>
      </c>
      <c r="G20" t="s" s="4">
        <v>198</v>
      </c>
      <c r="H20" t="s" s="4">
        <v>198</v>
      </c>
      <c r="I20" t="s" s="4">
        <v>90</v>
      </c>
      <c r="J20" t="s" s="4">
        <v>199</v>
      </c>
      <c r="K20" t="s" s="4">
        <v>200</v>
      </c>
      <c r="L20" t="s" s="4">
        <v>200</v>
      </c>
      <c r="M20" t="s" s="4">
        <v>94</v>
      </c>
      <c r="N20" t="s" s="4">
        <v>95</v>
      </c>
      <c r="O20" t="s" s="4">
        <v>201</v>
      </c>
      <c r="P20" t="s" s="4">
        <v>97</v>
      </c>
      <c r="Q20" t="s" s="4">
        <v>201</v>
      </c>
      <c r="R20" t="s" s="4">
        <v>97</v>
      </c>
      <c r="S20" t="s" s="4">
        <v>202</v>
      </c>
      <c r="T20" t="s" s="4">
        <v>202</v>
      </c>
      <c r="U20" t="s" s="4">
        <v>202</v>
      </c>
      <c r="V20" t="s" s="4">
        <v>202</v>
      </c>
      <c r="W20" t="s" s="4">
        <v>202</v>
      </c>
      <c r="X20" t="s" s="4">
        <v>202</v>
      </c>
      <c r="Y20" t="s" s="4">
        <v>202</v>
      </c>
      <c r="Z20" t="s" s="4">
        <v>202</v>
      </c>
      <c r="AA20" t="s" s="4">
        <v>202</v>
      </c>
      <c r="AB20" t="s" s="4">
        <v>202</v>
      </c>
      <c r="AC20" t="s" s="4">
        <v>202</v>
      </c>
      <c r="AD20" t="s" s="4">
        <v>202</v>
      </c>
      <c r="AE20" t="s" s="4">
        <v>202</v>
      </c>
      <c r="AF20" t="s" s="4">
        <v>100</v>
      </c>
      <c r="AG20" t="s" s="4">
        <v>101</v>
      </c>
      <c r="AH20" t="s" s="4">
        <v>101</v>
      </c>
      <c r="AI20" t="s" s="4">
        <v>95</v>
      </c>
    </row>
    <row r="21" ht="45.0" customHeight="true">
      <c r="A21" t="s" s="4">
        <v>203</v>
      </c>
      <c r="B21" t="s" s="4">
        <v>84</v>
      </c>
      <c r="C21" t="s" s="4">
        <v>85</v>
      </c>
      <c r="D21" t="s" s="4">
        <v>86</v>
      </c>
      <c r="E21" t="s" s="4">
        <v>121</v>
      </c>
      <c r="F21" t="s" s="4">
        <v>204</v>
      </c>
      <c r="G21" t="s" s="4">
        <v>205</v>
      </c>
      <c r="H21" t="s" s="4">
        <v>205</v>
      </c>
      <c r="I21" t="s" s="4">
        <v>206</v>
      </c>
      <c r="J21" t="s" s="4">
        <v>207</v>
      </c>
      <c r="K21" t="s" s="4">
        <v>192</v>
      </c>
      <c r="L21" t="s" s="4">
        <v>93</v>
      </c>
      <c r="M21" t="s" s="4">
        <v>94</v>
      </c>
      <c r="N21" t="s" s="4">
        <v>95</v>
      </c>
      <c r="O21" t="s" s="4">
        <v>135</v>
      </c>
      <c r="P21" t="s" s="4">
        <v>97</v>
      </c>
      <c r="Q21" t="s" s="4">
        <v>135</v>
      </c>
      <c r="R21" t="s" s="4">
        <v>97</v>
      </c>
      <c r="S21" t="s" s="4">
        <v>208</v>
      </c>
      <c r="T21" t="s" s="4">
        <v>208</v>
      </c>
      <c r="U21" t="s" s="4">
        <v>208</v>
      </c>
      <c r="V21" t="s" s="4">
        <v>208</v>
      </c>
      <c r="W21" t="s" s="4">
        <v>208</v>
      </c>
      <c r="X21" t="s" s="4">
        <v>208</v>
      </c>
      <c r="Y21" t="s" s="4">
        <v>208</v>
      </c>
      <c r="Z21" t="s" s="4">
        <v>208</v>
      </c>
      <c r="AA21" t="s" s="4">
        <v>208</v>
      </c>
      <c r="AB21" t="s" s="4">
        <v>208</v>
      </c>
      <c r="AC21" t="s" s="4">
        <v>208</v>
      </c>
      <c r="AD21" t="s" s="4">
        <v>208</v>
      </c>
      <c r="AE21" t="s" s="4">
        <v>208</v>
      </c>
      <c r="AF21" t="s" s="4">
        <v>100</v>
      </c>
      <c r="AG21" t="s" s="4">
        <v>101</v>
      </c>
      <c r="AH21" t="s" s="4">
        <v>101</v>
      </c>
      <c r="AI21" t="s" s="4">
        <v>95</v>
      </c>
    </row>
    <row r="22" ht="45.0" customHeight="true">
      <c r="A22" t="s" s="4">
        <v>209</v>
      </c>
      <c r="B22" t="s" s="4">
        <v>84</v>
      </c>
      <c r="C22" t="s" s="4">
        <v>85</v>
      </c>
      <c r="D22" t="s" s="4">
        <v>86</v>
      </c>
      <c r="E22" t="s" s="4">
        <v>121</v>
      </c>
      <c r="F22" t="s" s="4">
        <v>210</v>
      </c>
      <c r="G22" t="s" s="4">
        <v>211</v>
      </c>
      <c r="H22" t="s" s="4">
        <v>211</v>
      </c>
      <c r="I22" t="s" s="4">
        <v>212</v>
      </c>
      <c r="J22" t="s" s="4">
        <v>213</v>
      </c>
      <c r="K22" t="s" s="4">
        <v>214</v>
      </c>
      <c r="L22" t="s" s="4">
        <v>215</v>
      </c>
      <c r="M22" t="s" s="4">
        <v>152</v>
      </c>
      <c r="N22" t="s" s="4">
        <v>95</v>
      </c>
      <c r="O22" t="s" s="4">
        <v>216</v>
      </c>
      <c r="P22" t="s" s="4">
        <v>97</v>
      </c>
      <c r="Q22" t="s" s="4">
        <v>216</v>
      </c>
      <c r="R22" t="s" s="4">
        <v>97</v>
      </c>
      <c r="S22" t="s" s="4">
        <v>217</v>
      </c>
      <c r="T22" t="s" s="4">
        <v>217</v>
      </c>
      <c r="U22" t="s" s="4">
        <v>217</v>
      </c>
      <c r="V22" t="s" s="4">
        <v>217</v>
      </c>
      <c r="W22" t="s" s="4">
        <v>217</v>
      </c>
      <c r="X22" t="s" s="4">
        <v>217</v>
      </c>
      <c r="Y22" t="s" s="4">
        <v>217</v>
      </c>
      <c r="Z22" t="s" s="4">
        <v>217</v>
      </c>
      <c r="AA22" t="s" s="4">
        <v>217</v>
      </c>
      <c r="AB22" t="s" s="4">
        <v>217</v>
      </c>
      <c r="AC22" t="s" s="4">
        <v>217</v>
      </c>
      <c r="AD22" t="s" s="4">
        <v>217</v>
      </c>
      <c r="AE22" t="s" s="4">
        <v>217</v>
      </c>
      <c r="AF22" t="s" s="4">
        <v>100</v>
      </c>
      <c r="AG22" t="s" s="4">
        <v>101</v>
      </c>
      <c r="AH22" t="s" s="4">
        <v>101</v>
      </c>
      <c r="AI22" t="s" s="4">
        <v>95</v>
      </c>
    </row>
    <row r="23" ht="45.0" customHeight="true">
      <c r="A23" t="s" s="4">
        <v>218</v>
      </c>
      <c r="B23" t="s" s="4">
        <v>84</v>
      </c>
      <c r="C23" t="s" s="4">
        <v>85</v>
      </c>
      <c r="D23" t="s" s="4">
        <v>86</v>
      </c>
      <c r="E23" t="s" s="4">
        <v>121</v>
      </c>
      <c r="F23" t="s" s="4">
        <v>210</v>
      </c>
      <c r="G23" t="s" s="4">
        <v>211</v>
      </c>
      <c r="H23" t="s" s="4">
        <v>211</v>
      </c>
      <c r="I23" t="s" s="4">
        <v>212</v>
      </c>
      <c r="J23" t="s" s="4">
        <v>219</v>
      </c>
      <c r="K23" t="s" s="4">
        <v>106</v>
      </c>
      <c r="L23" t="s" s="4">
        <v>220</v>
      </c>
      <c r="M23" t="s" s="4">
        <v>152</v>
      </c>
      <c r="N23" t="s" s="4">
        <v>95</v>
      </c>
      <c r="O23" t="s" s="4">
        <v>135</v>
      </c>
      <c r="P23" t="s" s="4">
        <v>97</v>
      </c>
      <c r="Q23" t="s" s="4">
        <v>135</v>
      </c>
      <c r="R23" t="s" s="4">
        <v>97</v>
      </c>
      <c r="S23" t="s" s="4">
        <v>221</v>
      </c>
      <c r="T23" t="s" s="4">
        <v>221</v>
      </c>
      <c r="U23" t="s" s="4">
        <v>221</v>
      </c>
      <c r="V23" t="s" s="4">
        <v>221</v>
      </c>
      <c r="W23" t="s" s="4">
        <v>221</v>
      </c>
      <c r="X23" t="s" s="4">
        <v>221</v>
      </c>
      <c r="Y23" t="s" s="4">
        <v>221</v>
      </c>
      <c r="Z23" t="s" s="4">
        <v>221</v>
      </c>
      <c r="AA23" t="s" s="4">
        <v>221</v>
      </c>
      <c r="AB23" t="s" s="4">
        <v>221</v>
      </c>
      <c r="AC23" t="s" s="4">
        <v>221</v>
      </c>
      <c r="AD23" t="s" s="4">
        <v>221</v>
      </c>
      <c r="AE23" t="s" s="4">
        <v>221</v>
      </c>
      <c r="AF23" t="s" s="4">
        <v>100</v>
      </c>
      <c r="AG23" t="s" s="4">
        <v>101</v>
      </c>
      <c r="AH23" t="s" s="4">
        <v>101</v>
      </c>
      <c r="AI23" t="s" s="4">
        <v>95</v>
      </c>
    </row>
    <row r="24" ht="45.0" customHeight="true">
      <c r="A24" t="s" s="4">
        <v>222</v>
      </c>
      <c r="B24" t="s" s="4">
        <v>84</v>
      </c>
      <c r="C24" t="s" s="4">
        <v>85</v>
      </c>
      <c r="D24" t="s" s="4">
        <v>86</v>
      </c>
      <c r="E24" t="s" s="4">
        <v>87</v>
      </c>
      <c r="F24" t="s" s="4">
        <v>223</v>
      </c>
      <c r="G24" t="s" s="4">
        <v>224</v>
      </c>
      <c r="H24" t="s" s="4">
        <v>224</v>
      </c>
      <c r="I24" t="s" s="4">
        <v>157</v>
      </c>
      <c r="J24" t="s" s="4">
        <v>225</v>
      </c>
      <c r="K24" t="s" s="4">
        <v>226</v>
      </c>
      <c r="L24" t="s" s="4">
        <v>226</v>
      </c>
      <c r="M24" t="s" s="4">
        <v>94</v>
      </c>
      <c r="N24" t="s" s="4">
        <v>95</v>
      </c>
      <c r="O24" t="s" s="4">
        <v>227</v>
      </c>
      <c r="P24" t="s" s="4">
        <v>97</v>
      </c>
      <c r="Q24" t="s" s="4">
        <v>177</v>
      </c>
      <c r="R24" t="s" s="4">
        <v>97</v>
      </c>
      <c r="S24" t="s" s="4">
        <v>228</v>
      </c>
      <c r="T24" t="s" s="4">
        <v>228</v>
      </c>
      <c r="U24" t="s" s="4">
        <v>228</v>
      </c>
      <c r="V24" t="s" s="4">
        <v>228</v>
      </c>
      <c r="W24" t="s" s="4">
        <v>228</v>
      </c>
      <c r="X24" t="s" s="4">
        <v>228</v>
      </c>
      <c r="Y24" t="s" s="4">
        <v>228</v>
      </c>
      <c r="Z24" t="s" s="4">
        <v>228</v>
      </c>
      <c r="AA24" t="s" s="4">
        <v>228</v>
      </c>
      <c r="AB24" t="s" s="4">
        <v>228</v>
      </c>
      <c r="AC24" t="s" s="4">
        <v>228</v>
      </c>
      <c r="AD24" t="s" s="4">
        <v>228</v>
      </c>
      <c r="AE24" t="s" s="4">
        <v>228</v>
      </c>
      <c r="AF24" t="s" s="4">
        <v>100</v>
      </c>
      <c r="AG24" t="s" s="4">
        <v>101</v>
      </c>
      <c r="AH24" t="s" s="4">
        <v>101</v>
      </c>
      <c r="AI24" t="s" s="4">
        <v>95</v>
      </c>
    </row>
    <row r="25" ht="45.0" customHeight="true">
      <c r="A25" t="s" s="4">
        <v>229</v>
      </c>
      <c r="B25" t="s" s="4">
        <v>84</v>
      </c>
      <c r="C25" t="s" s="4">
        <v>85</v>
      </c>
      <c r="D25" t="s" s="4">
        <v>86</v>
      </c>
      <c r="E25" t="s" s="4">
        <v>121</v>
      </c>
      <c r="F25" t="s" s="4">
        <v>210</v>
      </c>
      <c r="G25" t="s" s="4">
        <v>211</v>
      </c>
      <c r="H25" t="s" s="4">
        <v>211</v>
      </c>
      <c r="I25" t="s" s="4">
        <v>212</v>
      </c>
      <c r="J25" t="s" s="4">
        <v>166</v>
      </c>
      <c r="K25" t="s" s="4">
        <v>230</v>
      </c>
      <c r="L25" t="s" s="4">
        <v>231</v>
      </c>
      <c r="M25" t="s" s="4">
        <v>94</v>
      </c>
      <c r="N25" t="s" s="4">
        <v>95</v>
      </c>
      <c r="O25" t="s" s="4">
        <v>232</v>
      </c>
      <c r="P25" t="s" s="4">
        <v>97</v>
      </c>
      <c r="Q25" t="s" s="4">
        <v>232</v>
      </c>
      <c r="R25" t="s" s="4">
        <v>97</v>
      </c>
      <c r="S25" t="s" s="4">
        <v>233</v>
      </c>
      <c r="T25" t="s" s="4">
        <v>233</v>
      </c>
      <c r="U25" t="s" s="4">
        <v>233</v>
      </c>
      <c r="V25" t="s" s="4">
        <v>233</v>
      </c>
      <c r="W25" t="s" s="4">
        <v>233</v>
      </c>
      <c r="X25" t="s" s="4">
        <v>233</v>
      </c>
      <c r="Y25" t="s" s="4">
        <v>233</v>
      </c>
      <c r="Z25" t="s" s="4">
        <v>233</v>
      </c>
      <c r="AA25" t="s" s="4">
        <v>233</v>
      </c>
      <c r="AB25" t="s" s="4">
        <v>233</v>
      </c>
      <c r="AC25" t="s" s="4">
        <v>233</v>
      </c>
      <c r="AD25" t="s" s="4">
        <v>233</v>
      </c>
      <c r="AE25" t="s" s="4">
        <v>233</v>
      </c>
      <c r="AF25" t="s" s="4">
        <v>100</v>
      </c>
      <c r="AG25" t="s" s="4">
        <v>101</v>
      </c>
      <c r="AH25" t="s" s="4">
        <v>101</v>
      </c>
      <c r="AI25" t="s" s="4">
        <v>95</v>
      </c>
    </row>
    <row r="26" ht="45.0" customHeight="true">
      <c r="A26" t="s" s="4">
        <v>234</v>
      </c>
      <c r="B26" t="s" s="4">
        <v>84</v>
      </c>
      <c r="C26" t="s" s="4">
        <v>85</v>
      </c>
      <c r="D26" t="s" s="4">
        <v>86</v>
      </c>
      <c r="E26" t="s" s="4">
        <v>121</v>
      </c>
      <c r="F26" t="s" s="4">
        <v>235</v>
      </c>
      <c r="G26" t="s" s="4">
        <v>236</v>
      </c>
      <c r="H26" t="s" s="4">
        <v>236</v>
      </c>
      <c r="I26" t="s" s="4">
        <v>157</v>
      </c>
      <c r="J26" t="s" s="4">
        <v>237</v>
      </c>
      <c r="K26" t="s" s="4">
        <v>93</v>
      </c>
      <c r="L26" t="s" s="4">
        <v>126</v>
      </c>
      <c r="M26" t="s" s="4">
        <v>152</v>
      </c>
      <c r="N26" t="s" s="4">
        <v>95</v>
      </c>
      <c r="O26" t="s" s="4">
        <v>238</v>
      </c>
      <c r="P26" t="s" s="4">
        <v>97</v>
      </c>
      <c r="Q26" t="s" s="4">
        <v>238</v>
      </c>
      <c r="R26" t="s" s="4">
        <v>97</v>
      </c>
      <c r="S26" t="s" s="4">
        <v>239</v>
      </c>
      <c r="T26" t="s" s="4">
        <v>239</v>
      </c>
      <c r="U26" t="s" s="4">
        <v>239</v>
      </c>
      <c r="V26" t="s" s="4">
        <v>239</v>
      </c>
      <c r="W26" t="s" s="4">
        <v>239</v>
      </c>
      <c r="X26" t="s" s="4">
        <v>239</v>
      </c>
      <c r="Y26" t="s" s="4">
        <v>239</v>
      </c>
      <c r="Z26" t="s" s="4">
        <v>239</v>
      </c>
      <c r="AA26" t="s" s="4">
        <v>239</v>
      </c>
      <c r="AB26" t="s" s="4">
        <v>239</v>
      </c>
      <c r="AC26" t="s" s="4">
        <v>239</v>
      </c>
      <c r="AD26" t="s" s="4">
        <v>239</v>
      </c>
      <c r="AE26" t="s" s="4">
        <v>239</v>
      </c>
      <c r="AF26" t="s" s="4">
        <v>100</v>
      </c>
      <c r="AG26" t="s" s="4">
        <v>101</v>
      </c>
      <c r="AH26" t="s" s="4">
        <v>101</v>
      </c>
      <c r="AI26" t="s" s="4">
        <v>95</v>
      </c>
    </row>
    <row r="27" ht="45.0" customHeight="true">
      <c r="A27" t="s" s="4">
        <v>240</v>
      </c>
      <c r="B27" t="s" s="4">
        <v>84</v>
      </c>
      <c r="C27" t="s" s="4">
        <v>85</v>
      </c>
      <c r="D27" t="s" s="4">
        <v>86</v>
      </c>
      <c r="E27" t="s" s="4">
        <v>121</v>
      </c>
      <c r="F27" t="s" s="4">
        <v>241</v>
      </c>
      <c r="G27" t="s" s="4">
        <v>242</v>
      </c>
      <c r="H27" t="s" s="4">
        <v>242</v>
      </c>
      <c r="I27" t="s" s="4">
        <v>157</v>
      </c>
      <c r="J27" t="s" s="4">
        <v>243</v>
      </c>
      <c r="K27" t="s" s="4">
        <v>244</v>
      </c>
      <c r="L27" t="s" s="4">
        <v>245</v>
      </c>
      <c r="M27" t="s" s="4">
        <v>152</v>
      </c>
      <c r="N27" t="s" s="4">
        <v>95</v>
      </c>
      <c r="O27" t="s" s="4">
        <v>246</v>
      </c>
      <c r="P27" t="s" s="4">
        <v>97</v>
      </c>
      <c r="Q27" t="s" s="4">
        <v>246</v>
      </c>
      <c r="R27" t="s" s="4">
        <v>97</v>
      </c>
      <c r="S27" t="s" s="4">
        <v>247</v>
      </c>
      <c r="T27" t="s" s="4">
        <v>247</v>
      </c>
      <c r="U27" t="s" s="4">
        <v>247</v>
      </c>
      <c r="V27" t="s" s="4">
        <v>247</v>
      </c>
      <c r="W27" t="s" s="4">
        <v>247</v>
      </c>
      <c r="X27" t="s" s="4">
        <v>247</v>
      </c>
      <c r="Y27" t="s" s="4">
        <v>247</v>
      </c>
      <c r="Z27" t="s" s="4">
        <v>247</v>
      </c>
      <c r="AA27" t="s" s="4">
        <v>247</v>
      </c>
      <c r="AB27" t="s" s="4">
        <v>247</v>
      </c>
      <c r="AC27" t="s" s="4">
        <v>247</v>
      </c>
      <c r="AD27" t="s" s="4">
        <v>247</v>
      </c>
      <c r="AE27" t="s" s="4">
        <v>247</v>
      </c>
      <c r="AF27" t="s" s="4">
        <v>100</v>
      </c>
      <c r="AG27" t="s" s="4">
        <v>101</v>
      </c>
      <c r="AH27" t="s" s="4">
        <v>101</v>
      </c>
      <c r="AI27" t="s" s="4">
        <v>95</v>
      </c>
    </row>
    <row r="28" ht="45.0" customHeight="true">
      <c r="A28" t="s" s="4">
        <v>248</v>
      </c>
      <c r="B28" t="s" s="4">
        <v>84</v>
      </c>
      <c r="C28" t="s" s="4">
        <v>85</v>
      </c>
      <c r="D28" t="s" s="4">
        <v>86</v>
      </c>
      <c r="E28" t="s" s="4">
        <v>121</v>
      </c>
      <c r="F28" t="s" s="4">
        <v>249</v>
      </c>
      <c r="G28" t="s" s="4">
        <v>250</v>
      </c>
      <c r="H28" t="s" s="4">
        <v>250</v>
      </c>
      <c r="I28" t="s" s="4">
        <v>157</v>
      </c>
      <c r="J28" t="s" s="4">
        <v>251</v>
      </c>
      <c r="K28" t="s" s="4">
        <v>252</v>
      </c>
      <c r="L28" t="s" s="4">
        <v>253</v>
      </c>
      <c r="M28" t="s" s="4">
        <v>94</v>
      </c>
      <c r="N28" t="s" s="4">
        <v>95</v>
      </c>
      <c r="O28" t="s" s="4">
        <v>254</v>
      </c>
      <c r="P28" t="s" s="4">
        <v>97</v>
      </c>
      <c r="Q28" t="s" s="4">
        <v>254</v>
      </c>
      <c r="R28" t="s" s="4">
        <v>97</v>
      </c>
      <c r="S28" t="s" s="4">
        <v>255</v>
      </c>
      <c r="T28" t="s" s="4">
        <v>255</v>
      </c>
      <c r="U28" t="s" s="4">
        <v>255</v>
      </c>
      <c r="V28" t="s" s="4">
        <v>255</v>
      </c>
      <c r="W28" t="s" s="4">
        <v>255</v>
      </c>
      <c r="X28" t="s" s="4">
        <v>255</v>
      </c>
      <c r="Y28" t="s" s="4">
        <v>255</v>
      </c>
      <c r="Z28" t="s" s="4">
        <v>255</v>
      </c>
      <c r="AA28" t="s" s="4">
        <v>255</v>
      </c>
      <c r="AB28" t="s" s="4">
        <v>255</v>
      </c>
      <c r="AC28" t="s" s="4">
        <v>255</v>
      </c>
      <c r="AD28" t="s" s="4">
        <v>255</v>
      </c>
      <c r="AE28" t="s" s="4">
        <v>255</v>
      </c>
      <c r="AF28" t="s" s="4">
        <v>100</v>
      </c>
      <c r="AG28" t="s" s="4">
        <v>101</v>
      </c>
      <c r="AH28" t="s" s="4">
        <v>101</v>
      </c>
      <c r="AI28" t="s" s="4">
        <v>95</v>
      </c>
    </row>
    <row r="29" ht="45.0" customHeight="true">
      <c r="A29" t="s" s="4">
        <v>256</v>
      </c>
      <c r="B29" t="s" s="4">
        <v>84</v>
      </c>
      <c r="C29" t="s" s="4">
        <v>85</v>
      </c>
      <c r="D29" t="s" s="4">
        <v>86</v>
      </c>
      <c r="E29" t="s" s="4">
        <v>121</v>
      </c>
      <c r="F29" t="s" s="4">
        <v>257</v>
      </c>
      <c r="G29" t="s" s="4">
        <v>258</v>
      </c>
      <c r="H29" t="s" s="4">
        <v>258</v>
      </c>
      <c r="I29" t="s" s="4">
        <v>259</v>
      </c>
      <c r="J29" t="s" s="4">
        <v>260</v>
      </c>
      <c r="K29" t="s" s="4">
        <v>261</v>
      </c>
      <c r="L29" t="s" s="4">
        <v>262</v>
      </c>
      <c r="M29" t="s" s="4">
        <v>152</v>
      </c>
      <c r="N29" t="s" s="4">
        <v>95</v>
      </c>
      <c r="O29" t="s" s="4">
        <v>263</v>
      </c>
      <c r="P29" t="s" s="4">
        <v>97</v>
      </c>
      <c r="Q29" t="s" s="4">
        <v>263</v>
      </c>
      <c r="R29" t="s" s="4">
        <v>97</v>
      </c>
      <c r="S29" t="s" s="4">
        <v>264</v>
      </c>
      <c r="T29" t="s" s="4">
        <v>264</v>
      </c>
      <c r="U29" t="s" s="4">
        <v>264</v>
      </c>
      <c r="V29" t="s" s="4">
        <v>264</v>
      </c>
      <c r="W29" t="s" s="4">
        <v>264</v>
      </c>
      <c r="X29" t="s" s="4">
        <v>264</v>
      </c>
      <c r="Y29" t="s" s="4">
        <v>264</v>
      </c>
      <c r="Z29" t="s" s="4">
        <v>264</v>
      </c>
      <c r="AA29" t="s" s="4">
        <v>264</v>
      </c>
      <c r="AB29" t="s" s="4">
        <v>264</v>
      </c>
      <c r="AC29" t="s" s="4">
        <v>264</v>
      </c>
      <c r="AD29" t="s" s="4">
        <v>264</v>
      </c>
      <c r="AE29" t="s" s="4">
        <v>264</v>
      </c>
      <c r="AF29" t="s" s="4">
        <v>100</v>
      </c>
      <c r="AG29" t="s" s="4">
        <v>101</v>
      </c>
      <c r="AH29" t="s" s="4">
        <v>101</v>
      </c>
      <c r="AI29" t="s" s="4">
        <v>95</v>
      </c>
    </row>
    <row r="30" ht="45.0" customHeight="true">
      <c r="A30" t="s" s="4">
        <v>265</v>
      </c>
      <c r="B30" t="s" s="4">
        <v>84</v>
      </c>
      <c r="C30" t="s" s="4">
        <v>85</v>
      </c>
      <c r="D30" t="s" s="4">
        <v>86</v>
      </c>
      <c r="E30" t="s" s="4">
        <v>121</v>
      </c>
      <c r="F30" t="s" s="4">
        <v>266</v>
      </c>
      <c r="G30" t="s" s="4">
        <v>267</v>
      </c>
      <c r="H30" t="s" s="4">
        <v>267</v>
      </c>
      <c r="I30" t="s" s="4">
        <v>268</v>
      </c>
      <c r="J30" t="s" s="4">
        <v>269</v>
      </c>
      <c r="K30" t="s" s="4">
        <v>270</v>
      </c>
      <c r="L30" t="s" s="4">
        <v>271</v>
      </c>
      <c r="M30" t="s" s="4">
        <v>152</v>
      </c>
      <c r="N30" t="s" s="4">
        <v>95</v>
      </c>
      <c r="O30" t="s" s="4">
        <v>272</v>
      </c>
      <c r="P30" t="s" s="4">
        <v>97</v>
      </c>
      <c r="Q30" t="s" s="4">
        <v>272</v>
      </c>
      <c r="R30" t="s" s="4">
        <v>97</v>
      </c>
      <c r="S30" t="s" s="4">
        <v>273</v>
      </c>
      <c r="T30" t="s" s="4">
        <v>273</v>
      </c>
      <c r="U30" t="s" s="4">
        <v>273</v>
      </c>
      <c r="V30" t="s" s="4">
        <v>273</v>
      </c>
      <c r="W30" t="s" s="4">
        <v>273</v>
      </c>
      <c r="X30" t="s" s="4">
        <v>273</v>
      </c>
      <c r="Y30" t="s" s="4">
        <v>273</v>
      </c>
      <c r="Z30" t="s" s="4">
        <v>273</v>
      </c>
      <c r="AA30" t="s" s="4">
        <v>273</v>
      </c>
      <c r="AB30" t="s" s="4">
        <v>273</v>
      </c>
      <c r="AC30" t="s" s="4">
        <v>273</v>
      </c>
      <c r="AD30" t="s" s="4">
        <v>273</v>
      </c>
      <c r="AE30" t="s" s="4">
        <v>273</v>
      </c>
      <c r="AF30" t="s" s="4">
        <v>100</v>
      </c>
      <c r="AG30" t="s" s="4">
        <v>101</v>
      </c>
      <c r="AH30" t="s" s="4">
        <v>101</v>
      </c>
      <c r="AI30" t="s" s="4">
        <v>95</v>
      </c>
    </row>
    <row r="31" ht="45.0" customHeight="true">
      <c r="A31" t="s" s="4">
        <v>274</v>
      </c>
      <c r="B31" t="s" s="4">
        <v>84</v>
      </c>
      <c r="C31" t="s" s="4">
        <v>85</v>
      </c>
      <c r="D31" t="s" s="4">
        <v>86</v>
      </c>
      <c r="E31" t="s" s="4">
        <v>121</v>
      </c>
      <c r="F31" t="s" s="4">
        <v>275</v>
      </c>
      <c r="G31" t="s" s="4">
        <v>276</v>
      </c>
      <c r="H31" t="s" s="4">
        <v>276</v>
      </c>
      <c r="I31" t="s" s="4">
        <v>277</v>
      </c>
      <c r="J31" t="s" s="4">
        <v>278</v>
      </c>
      <c r="K31" t="s" s="4">
        <v>279</v>
      </c>
      <c r="L31" t="s" s="4">
        <v>230</v>
      </c>
      <c r="M31" t="s" s="4">
        <v>152</v>
      </c>
      <c r="N31" t="s" s="4">
        <v>95</v>
      </c>
      <c r="O31" t="s" s="4">
        <v>280</v>
      </c>
      <c r="P31" t="s" s="4">
        <v>97</v>
      </c>
      <c r="Q31" t="s" s="4">
        <v>281</v>
      </c>
      <c r="R31" t="s" s="4">
        <v>97</v>
      </c>
      <c r="S31" t="s" s="4">
        <v>282</v>
      </c>
      <c r="T31" t="s" s="4">
        <v>282</v>
      </c>
      <c r="U31" t="s" s="4">
        <v>282</v>
      </c>
      <c r="V31" t="s" s="4">
        <v>282</v>
      </c>
      <c r="W31" t="s" s="4">
        <v>282</v>
      </c>
      <c r="X31" t="s" s="4">
        <v>282</v>
      </c>
      <c r="Y31" t="s" s="4">
        <v>282</v>
      </c>
      <c r="Z31" t="s" s="4">
        <v>282</v>
      </c>
      <c r="AA31" t="s" s="4">
        <v>282</v>
      </c>
      <c r="AB31" t="s" s="4">
        <v>282</v>
      </c>
      <c r="AC31" t="s" s="4">
        <v>282</v>
      </c>
      <c r="AD31" t="s" s="4">
        <v>282</v>
      </c>
      <c r="AE31" t="s" s="4">
        <v>282</v>
      </c>
      <c r="AF31" t="s" s="4">
        <v>100</v>
      </c>
      <c r="AG31" t="s" s="4">
        <v>101</v>
      </c>
      <c r="AH31" t="s" s="4">
        <v>101</v>
      </c>
      <c r="AI31" t="s" s="4">
        <v>95</v>
      </c>
    </row>
    <row r="32" ht="45.0" customHeight="true">
      <c r="A32" t="s" s="4">
        <v>283</v>
      </c>
      <c r="B32" t="s" s="4">
        <v>84</v>
      </c>
      <c r="C32" t="s" s="4">
        <v>85</v>
      </c>
      <c r="D32" t="s" s="4">
        <v>86</v>
      </c>
      <c r="E32" t="s" s="4">
        <v>121</v>
      </c>
      <c r="F32" t="s" s="4">
        <v>284</v>
      </c>
      <c r="G32" t="s" s="4">
        <v>285</v>
      </c>
      <c r="H32" t="s" s="4">
        <v>285</v>
      </c>
      <c r="I32" t="s" s="4">
        <v>277</v>
      </c>
      <c r="J32" t="s" s="4">
        <v>286</v>
      </c>
      <c r="K32" t="s" s="4">
        <v>93</v>
      </c>
      <c r="L32" t="s" s="4">
        <v>287</v>
      </c>
      <c r="M32" t="s" s="4">
        <v>94</v>
      </c>
      <c r="N32" t="s" s="4">
        <v>95</v>
      </c>
      <c r="O32" t="s" s="4">
        <v>288</v>
      </c>
      <c r="P32" t="s" s="4">
        <v>97</v>
      </c>
      <c r="Q32" t="s" s="4">
        <v>289</v>
      </c>
      <c r="R32" t="s" s="4">
        <v>97</v>
      </c>
      <c r="S32" t="s" s="4">
        <v>290</v>
      </c>
      <c r="T32" t="s" s="4">
        <v>290</v>
      </c>
      <c r="U32" t="s" s="4">
        <v>290</v>
      </c>
      <c r="V32" t="s" s="4">
        <v>290</v>
      </c>
      <c r="W32" t="s" s="4">
        <v>290</v>
      </c>
      <c r="X32" t="s" s="4">
        <v>290</v>
      </c>
      <c r="Y32" t="s" s="4">
        <v>290</v>
      </c>
      <c r="Z32" t="s" s="4">
        <v>290</v>
      </c>
      <c r="AA32" t="s" s="4">
        <v>290</v>
      </c>
      <c r="AB32" t="s" s="4">
        <v>290</v>
      </c>
      <c r="AC32" t="s" s="4">
        <v>290</v>
      </c>
      <c r="AD32" t="s" s="4">
        <v>290</v>
      </c>
      <c r="AE32" t="s" s="4">
        <v>290</v>
      </c>
      <c r="AF32" t="s" s="4">
        <v>100</v>
      </c>
      <c r="AG32" t="s" s="4">
        <v>101</v>
      </c>
      <c r="AH32" t="s" s="4">
        <v>101</v>
      </c>
      <c r="AI32" t="s" s="4">
        <v>95</v>
      </c>
    </row>
    <row r="33" ht="45.0" customHeight="true">
      <c r="A33" t="s" s="4">
        <v>291</v>
      </c>
      <c r="B33" t="s" s="4">
        <v>84</v>
      </c>
      <c r="C33" t="s" s="4">
        <v>85</v>
      </c>
      <c r="D33" t="s" s="4">
        <v>86</v>
      </c>
      <c r="E33" t="s" s="4">
        <v>121</v>
      </c>
      <c r="F33" t="s" s="4">
        <v>284</v>
      </c>
      <c r="G33" t="s" s="4">
        <v>285</v>
      </c>
      <c r="H33" t="s" s="4">
        <v>285</v>
      </c>
      <c r="I33" t="s" s="4">
        <v>277</v>
      </c>
      <c r="J33" t="s" s="4">
        <v>292</v>
      </c>
      <c r="K33" t="s" s="4">
        <v>126</v>
      </c>
      <c r="L33" t="s" s="4">
        <v>287</v>
      </c>
      <c r="M33" t="s" s="4">
        <v>152</v>
      </c>
      <c r="N33" t="s" s="4">
        <v>95</v>
      </c>
      <c r="O33" t="s" s="4">
        <v>293</v>
      </c>
      <c r="P33" t="s" s="4">
        <v>97</v>
      </c>
      <c r="Q33" t="s" s="4">
        <v>293</v>
      </c>
      <c r="R33" t="s" s="4">
        <v>97</v>
      </c>
      <c r="S33" t="s" s="4">
        <v>294</v>
      </c>
      <c r="T33" t="s" s="4">
        <v>294</v>
      </c>
      <c r="U33" t="s" s="4">
        <v>294</v>
      </c>
      <c r="V33" t="s" s="4">
        <v>294</v>
      </c>
      <c r="W33" t="s" s="4">
        <v>294</v>
      </c>
      <c r="X33" t="s" s="4">
        <v>294</v>
      </c>
      <c r="Y33" t="s" s="4">
        <v>294</v>
      </c>
      <c r="Z33" t="s" s="4">
        <v>294</v>
      </c>
      <c r="AA33" t="s" s="4">
        <v>294</v>
      </c>
      <c r="AB33" t="s" s="4">
        <v>294</v>
      </c>
      <c r="AC33" t="s" s="4">
        <v>294</v>
      </c>
      <c r="AD33" t="s" s="4">
        <v>294</v>
      </c>
      <c r="AE33" t="s" s="4">
        <v>294</v>
      </c>
      <c r="AF33" t="s" s="4">
        <v>100</v>
      </c>
      <c r="AG33" t="s" s="4">
        <v>101</v>
      </c>
      <c r="AH33" t="s" s="4">
        <v>101</v>
      </c>
      <c r="AI33" t="s" s="4">
        <v>95</v>
      </c>
    </row>
    <row r="34" ht="45.0" customHeight="true">
      <c r="A34" t="s" s="4">
        <v>295</v>
      </c>
      <c r="B34" t="s" s="4">
        <v>84</v>
      </c>
      <c r="C34" t="s" s="4">
        <v>85</v>
      </c>
      <c r="D34" t="s" s="4">
        <v>86</v>
      </c>
      <c r="E34" t="s" s="4">
        <v>121</v>
      </c>
      <c r="F34" t="s" s="4">
        <v>296</v>
      </c>
      <c r="G34" t="s" s="4">
        <v>297</v>
      </c>
      <c r="H34" t="s" s="4">
        <v>297</v>
      </c>
      <c r="I34" t="s" s="4">
        <v>277</v>
      </c>
      <c r="J34" t="s" s="4">
        <v>298</v>
      </c>
      <c r="K34" t="s" s="4">
        <v>299</v>
      </c>
      <c r="L34" t="s" s="4">
        <v>300</v>
      </c>
      <c r="M34" t="s" s="4">
        <v>152</v>
      </c>
      <c r="N34" t="s" s="4">
        <v>95</v>
      </c>
      <c r="O34" t="s" s="4">
        <v>301</v>
      </c>
      <c r="P34" t="s" s="4">
        <v>97</v>
      </c>
      <c r="Q34" t="s" s="4">
        <v>301</v>
      </c>
      <c r="R34" t="s" s="4">
        <v>97</v>
      </c>
      <c r="S34" t="s" s="4">
        <v>302</v>
      </c>
      <c r="T34" t="s" s="4">
        <v>302</v>
      </c>
      <c r="U34" t="s" s="4">
        <v>302</v>
      </c>
      <c r="V34" t="s" s="4">
        <v>302</v>
      </c>
      <c r="W34" t="s" s="4">
        <v>302</v>
      </c>
      <c r="X34" t="s" s="4">
        <v>302</v>
      </c>
      <c r="Y34" t="s" s="4">
        <v>302</v>
      </c>
      <c r="Z34" t="s" s="4">
        <v>302</v>
      </c>
      <c r="AA34" t="s" s="4">
        <v>302</v>
      </c>
      <c r="AB34" t="s" s="4">
        <v>302</v>
      </c>
      <c r="AC34" t="s" s="4">
        <v>302</v>
      </c>
      <c r="AD34" t="s" s="4">
        <v>302</v>
      </c>
      <c r="AE34" t="s" s="4">
        <v>302</v>
      </c>
      <c r="AF34" t="s" s="4">
        <v>100</v>
      </c>
      <c r="AG34" t="s" s="4">
        <v>101</v>
      </c>
      <c r="AH34" t="s" s="4">
        <v>101</v>
      </c>
      <c r="AI34" t="s" s="4">
        <v>95</v>
      </c>
    </row>
    <row r="35" ht="45.0" customHeight="true">
      <c r="A35" t="s" s="4">
        <v>303</v>
      </c>
      <c r="B35" t="s" s="4">
        <v>84</v>
      </c>
      <c r="C35" t="s" s="4">
        <v>85</v>
      </c>
      <c r="D35" t="s" s="4">
        <v>86</v>
      </c>
      <c r="E35" t="s" s="4">
        <v>87</v>
      </c>
      <c r="F35" t="s" s="4">
        <v>304</v>
      </c>
      <c r="G35" t="s" s="4">
        <v>305</v>
      </c>
      <c r="H35" t="s" s="4">
        <v>305</v>
      </c>
      <c r="I35" t="s" s="4">
        <v>277</v>
      </c>
      <c r="J35" t="s" s="4">
        <v>306</v>
      </c>
      <c r="K35" t="s" s="4">
        <v>230</v>
      </c>
      <c r="L35" t="s" s="4">
        <v>307</v>
      </c>
      <c r="M35" t="s" s="4">
        <v>152</v>
      </c>
      <c r="N35" t="s" s="4">
        <v>95</v>
      </c>
      <c r="O35" t="s" s="4">
        <v>308</v>
      </c>
      <c r="P35" t="s" s="4">
        <v>97</v>
      </c>
      <c r="Q35" t="s" s="4">
        <v>308</v>
      </c>
      <c r="R35" t="s" s="4">
        <v>97</v>
      </c>
      <c r="S35" t="s" s="4">
        <v>309</v>
      </c>
      <c r="T35" t="s" s="4">
        <v>309</v>
      </c>
      <c r="U35" t="s" s="4">
        <v>309</v>
      </c>
      <c r="V35" t="s" s="4">
        <v>309</v>
      </c>
      <c r="W35" t="s" s="4">
        <v>309</v>
      </c>
      <c r="X35" t="s" s="4">
        <v>309</v>
      </c>
      <c r="Y35" t="s" s="4">
        <v>309</v>
      </c>
      <c r="Z35" t="s" s="4">
        <v>309</v>
      </c>
      <c r="AA35" t="s" s="4">
        <v>309</v>
      </c>
      <c r="AB35" t="s" s="4">
        <v>309</v>
      </c>
      <c r="AC35" t="s" s="4">
        <v>309</v>
      </c>
      <c r="AD35" t="s" s="4">
        <v>309</v>
      </c>
      <c r="AE35" t="s" s="4">
        <v>309</v>
      </c>
      <c r="AF35" t="s" s="4">
        <v>100</v>
      </c>
      <c r="AG35" t="s" s="4">
        <v>101</v>
      </c>
      <c r="AH35" t="s" s="4">
        <v>101</v>
      </c>
      <c r="AI35" t="s" s="4">
        <v>95</v>
      </c>
    </row>
    <row r="36" ht="45.0" customHeight="true">
      <c r="A36" t="s" s="4">
        <v>310</v>
      </c>
      <c r="B36" t="s" s="4">
        <v>84</v>
      </c>
      <c r="C36" t="s" s="4">
        <v>85</v>
      </c>
      <c r="D36" t="s" s="4">
        <v>86</v>
      </c>
      <c r="E36" t="s" s="4">
        <v>311</v>
      </c>
      <c r="F36" t="s" s="4">
        <v>312</v>
      </c>
      <c r="G36" t="s" s="4">
        <v>313</v>
      </c>
      <c r="H36" t="s" s="4">
        <v>313</v>
      </c>
      <c r="I36" t="s" s="4">
        <v>314</v>
      </c>
      <c r="J36" t="s" s="4">
        <v>315</v>
      </c>
      <c r="K36" t="s" s="4">
        <v>316</v>
      </c>
      <c r="L36" t="s" s="4">
        <v>317</v>
      </c>
      <c r="M36" t="s" s="4">
        <v>152</v>
      </c>
      <c r="N36" t="s" s="4">
        <v>95</v>
      </c>
      <c r="O36" t="s" s="4">
        <v>318</v>
      </c>
      <c r="P36" t="s" s="4">
        <v>97</v>
      </c>
      <c r="Q36" t="s" s="4">
        <v>319</v>
      </c>
      <c r="R36" t="s" s="4">
        <v>97</v>
      </c>
      <c r="S36" t="s" s="4">
        <v>320</v>
      </c>
      <c r="T36" t="s" s="4">
        <v>320</v>
      </c>
      <c r="U36" t="s" s="4">
        <v>320</v>
      </c>
      <c r="V36" t="s" s="4">
        <v>320</v>
      </c>
      <c r="W36" t="s" s="4">
        <v>320</v>
      </c>
      <c r="X36" t="s" s="4">
        <v>320</v>
      </c>
      <c r="Y36" t="s" s="4">
        <v>320</v>
      </c>
      <c r="Z36" t="s" s="4">
        <v>320</v>
      </c>
      <c r="AA36" t="s" s="4">
        <v>320</v>
      </c>
      <c r="AB36" t="s" s="4">
        <v>320</v>
      </c>
      <c r="AC36" t="s" s="4">
        <v>320</v>
      </c>
      <c r="AD36" t="s" s="4">
        <v>320</v>
      </c>
      <c r="AE36" t="s" s="4">
        <v>320</v>
      </c>
      <c r="AF36" t="s" s="4">
        <v>100</v>
      </c>
      <c r="AG36" t="s" s="4">
        <v>101</v>
      </c>
      <c r="AH36" t="s" s="4">
        <v>101</v>
      </c>
      <c r="AI36" t="s" s="4">
        <v>95</v>
      </c>
    </row>
    <row r="37" ht="45.0" customHeight="true">
      <c r="A37" t="s" s="4">
        <v>321</v>
      </c>
      <c r="B37" t="s" s="4">
        <v>84</v>
      </c>
      <c r="C37" t="s" s="4">
        <v>85</v>
      </c>
      <c r="D37" t="s" s="4">
        <v>86</v>
      </c>
      <c r="E37" t="s" s="4">
        <v>121</v>
      </c>
      <c r="F37" t="s" s="4">
        <v>322</v>
      </c>
      <c r="G37" t="s" s="4">
        <v>323</v>
      </c>
      <c r="H37" t="s" s="4">
        <v>323</v>
      </c>
      <c r="I37" t="s" s="4">
        <v>323</v>
      </c>
      <c r="J37" t="s" s="4">
        <v>324</v>
      </c>
      <c r="K37" t="s" s="4">
        <v>300</v>
      </c>
      <c r="L37" t="s" s="4">
        <v>325</v>
      </c>
      <c r="M37" t="s" s="4">
        <v>152</v>
      </c>
      <c r="N37" t="s" s="4">
        <v>95</v>
      </c>
      <c r="O37" t="s" s="4">
        <v>326</v>
      </c>
      <c r="P37" t="s" s="4">
        <v>97</v>
      </c>
      <c r="Q37" t="s" s="4">
        <v>327</v>
      </c>
      <c r="R37" t="s" s="4">
        <v>97</v>
      </c>
      <c r="S37" t="s" s="4">
        <v>328</v>
      </c>
      <c r="T37" t="s" s="4">
        <v>328</v>
      </c>
      <c r="U37" t="s" s="4">
        <v>328</v>
      </c>
      <c r="V37" t="s" s="4">
        <v>328</v>
      </c>
      <c r="W37" t="s" s="4">
        <v>328</v>
      </c>
      <c r="X37" t="s" s="4">
        <v>328</v>
      </c>
      <c r="Y37" t="s" s="4">
        <v>328</v>
      </c>
      <c r="Z37" t="s" s="4">
        <v>328</v>
      </c>
      <c r="AA37" t="s" s="4">
        <v>328</v>
      </c>
      <c r="AB37" t="s" s="4">
        <v>328</v>
      </c>
      <c r="AC37" t="s" s="4">
        <v>328</v>
      </c>
      <c r="AD37" t="s" s="4">
        <v>328</v>
      </c>
      <c r="AE37" t="s" s="4">
        <v>328</v>
      </c>
      <c r="AF37" t="s" s="4">
        <v>100</v>
      </c>
      <c r="AG37" t="s" s="4">
        <v>101</v>
      </c>
      <c r="AH37" t="s" s="4">
        <v>101</v>
      </c>
      <c r="AI37" t="s" s="4">
        <v>95</v>
      </c>
    </row>
    <row r="38" ht="45.0" customHeight="true">
      <c r="A38" t="s" s="4">
        <v>329</v>
      </c>
      <c r="B38" t="s" s="4">
        <v>84</v>
      </c>
      <c r="C38" t="s" s="4">
        <v>85</v>
      </c>
      <c r="D38" t="s" s="4">
        <v>86</v>
      </c>
      <c r="E38" t="s" s="4">
        <v>121</v>
      </c>
      <c r="F38" t="s" s="4">
        <v>330</v>
      </c>
      <c r="G38" t="s" s="4">
        <v>331</v>
      </c>
      <c r="H38" t="s" s="4">
        <v>331</v>
      </c>
      <c r="I38" t="s" s="4">
        <v>332</v>
      </c>
      <c r="J38" t="s" s="4">
        <v>333</v>
      </c>
      <c r="K38" t="s" s="4">
        <v>334</v>
      </c>
      <c r="L38" t="s" s="4">
        <v>335</v>
      </c>
      <c r="M38" t="s" s="4">
        <v>94</v>
      </c>
      <c r="N38" t="s" s="4">
        <v>95</v>
      </c>
      <c r="O38" t="s" s="4">
        <v>336</v>
      </c>
      <c r="P38" t="s" s="4">
        <v>97</v>
      </c>
      <c r="Q38" t="s" s="4">
        <v>336</v>
      </c>
      <c r="R38" t="s" s="4">
        <v>97</v>
      </c>
      <c r="S38" t="s" s="4">
        <v>337</v>
      </c>
      <c r="T38" t="s" s="4">
        <v>337</v>
      </c>
      <c r="U38" t="s" s="4">
        <v>337</v>
      </c>
      <c r="V38" t="s" s="4">
        <v>337</v>
      </c>
      <c r="W38" t="s" s="4">
        <v>337</v>
      </c>
      <c r="X38" t="s" s="4">
        <v>337</v>
      </c>
      <c r="Y38" t="s" s="4">
        <v>337</v>
      </c>
      <c r="Z38" t="s" s="4">
        <v>337</v>
      </c>
      <c r="AA38" t="s" s="4">
        <v>337</v>
      </c>
      <c r="AB38" t="s" s="4">
        <v>337</v>
      </c>
      <c r="AC38" t="s" s="4">
        <v>337</v>
      </c>
      <c r="AD38" t="s" s="4">
        <v>337</v>
      </c>
      <c r="AE38" t="s" s="4">
        <v>337</v>
      </c>
      <c r="AF38" t="s" s="4">
        <v>100</v>
      </c>
      <c r="AG38" t="s" s="4">
        <v>101</v>
      </c>
      <c r="AH38" t="s" s="4">
        <v>101</v>
      </c>
      <c r="AI38" t="s" s="4">
        <v>95</v>
      </c>
    </row>
    <row r="39" ht="45.0" customHeight="true">
      <c r="A39" t="s" s="4">
        <v>338</v>
      </c>
      <c r="B39" t="s" s="4">
        <v>84</v>
      </c>
      <c r="C39" t="s" s="4">
        <v>85</v>
      </c>
      <c r="D39" t="s" s="4">
        <v>86</v>
      </c>
      <c r="E39" t="s" s="4">
        <v>87</v>
      </c>
      <c r="F39" t="s" s="4">
        <v>339</v>
      </c>
      <c r="G39" t="s" s="4">
        <v>340</v>
      </c>
      <c r="H39" t="s" s="4">
        <v>340</v>
      </c>
      <c r="I39" t="s" s="4">
        <v>332</v>
      </c>
      <c r="J39" t="s" s="4">
        <v>341</v>
      </c>
      <c r="K39" t="s" s="4">
        <v>93</v>
      </c>
      <c r="L39" t="s" s="4">
        <v>215</v>
      </c>
      <c r="M39" t="s" s="4">
        <v>152</v>
      </c>
      <c r="N39" t="s" s="4">
        <v>95</v>
      </c>
      <c r="O39" t="s" s="4">
        <v>342</v>
      </c>
      <c r="P39" t="s" s="4">
        <v>97</v>
      </c>
      <c r="Q39" t="s" s="4">
        <v>342</v>
      </c>
      <c r="R39" t="s" s="4">
        <v>97</v>
      </c>
      <c r="S39" t="s" s="4">
        <v>343</v>
      </c>
      <c r="T39" t="s" s="4">
        <v>343</v>
      </c>
      <c r="U39" t="s" s="4">
        <v>343</v>
      </c>
      <c r="V39" t="s" s="4">
        <v>343</v>
      </c>
      <c r="W39" t="s" s="4">
        <v>343</v>
      </c>
      <c r="X39" t="s" s="4">
        <v>343</v>
      </c>
      <c r="Y39" t="s" s="4">
        <v>343</v>
      </c>
      <c r="Z39" t="s" s="4">
        <v>343</v>
      </c>
      <c r="AA39" t="s" s="4">
        <v>343</v>
      </c>
      <c r="AB39" t="s" s="4">
        <v>343</v>
      </c>
      <c r="AC39" t="s" s="4">
        <v>343</v>
      </c>
      <c r="AD39" t="s" s="4">
        <v>343</v>
      </c>
      <c r="AE39" t="s" s="4">
        <v>343</v>
      </c>
      <c r="AF39" t="s" s="4">
        <v>100</v>
      </c>
      <c r="AG39" t="s" s="4">
        <v>101</v>
      </c>
      <c r="AH39" t="s" s="4">
        <v>101</v>
      </c>
      <c r="AI39" t="s" s="4">
        <v>95</v>
      </c>
    </row>
    <row r="40" ht="45.0" customHeight="true">
      <c r="A40" t="s" s="4">
        <v>344</v>
      </c>
      <c r="B40" t="s" s="4">
        <v>84</v>
      </c>
      <c r="C40" t="s" s="4">
        <v>85</v>
      </c>
      <c r="D40" t="s" s="4">
        <v>86</v>
      </c>
      <c r="E40" t="s" s="4">
        <v>87</v>
      </c>
      <c r="F40" t="s" s="4">
        <v>345</v>
      </c>
      <c r="G40" t="s" s="4">
        <v>346</v>
      </c>
      <c r="H40" t="s" s="4">
        <v>346</v>
      </c>
      <c r="I40" t="s" s="4">
        <v>332</v>
      </c>
      <c r="J40" t="s" s="4">
        <v>347</v>
      </c>
      <c r="K40" t="s" s="4">
        <v>348</v>
      </c>
      <c r="L40" t="s" s="4">
        <v>349</v>
      </c>
      <c r="M40" t="s" s="4">
        <v>152</v>
      </c>
      <c r="N40" t="s" s="4">
        <v>95</v>
      </c>
      <c r="O40" t="s" s="4">
        <v>350</v>
      </c>
      <c r="P40" t="s" s="4">
        <v>97</v>
      </c>
      <c r="Q40" t="s" s="4">
        <v>351</v>
      </c>
      <c r="R40" t="s" s="4">
        <v>97</v>
      </c>
      <c r="S40" t="s" s="4">
        <v>352</v>
      </c>
      <c r="T40" t="s" s="4">
        <v>352</v>
      </c>
      <c r="U40" t="s" s="4">
        <v>352</v>
      </c>
      <c r="V40" t="s" s="4">
        <v>352</v>
      </c>
      <c r="W40" t="s" s="4">
        <v>352</v>
      </c>
      <c r="X40" t="s" s="4">
        <v>352</v>
      </c>
      <c r="Y40" t="s" s="4">
        <v>352</v>
      </c>
      <c r="Z40" t="s" s="4">
        <v>352</v>
      </c>
      <c r="AA40" t="s" s="4">
        <v>352</v>
      </c>
      <c r="AB40" t="s" s="4">
        <v>352</v>
      </c>
      <c r="AC40" t="s" s="4">
        <v>352</v>
      </c>
      <c r="AD40" t="s" s="4">
        <v>352</v>
      </c>
      <c r="AE40" t="s" s="4">
        <v>352</v>
      </c>
      <c r="AF40" t="s" s="4">
        <v>100</v>
      </c>
      <c r="AG40" t="s" s="4">
        <v>101</v>
      </c>
      <c r="AH40" t="s" s="4">
        <v>101</v>
      </c>
      <c r="AI40" t="s" s="4">
        <v>95</v>
      </c>
    </row>
    <row r="41" ht="45.0" customHeight="true">
      <c r="A41" t="s" s="4">
        <v>353</v>
      </c>
      <c r="B41" t="s" s="4">
        <v>84</v>
      </c>
      <c r="C41" t="s" s="4">
        <v>85</v>
      </c>
      <c r="D41" t="s" s="4">
        <v>86</v>
      </c>
      <c r="E41" t="s" s="4">
        <v>121</v>
      </c>
      <c r="F41" t="s" s="4">
        <v>354</v>
      </c>
      <c r="G41" t="s" s="4">
        <v>355</v>
      </c>
      <c r="H41" t="s" s="4">
        <v>355</v>
      </c>
      <c r="I41" t="s" s="4">
        <v>259</v>
      </c>
      <c r="J41" t="s" s="4">
        <v>356</v>
      </c>
      <c r="K41" t="s" s="4">
        <v>134</v>
      </c>
      <c r="L41" t="s" s="4">
        <v>300</v>
      </c>
      <c r="M41" t="s" s="4">
        <v>152</v>
      </c>
      <c r="N41" t="s" s="4">
        <v>95</v>
      </c>
      <c r="O41" t="s" s="4">
        <v>272</v>
      </c>
      <c r="P41" t="s" s="4">
        <v>97</v>
      </c>
      <c r="Q41" t="s" s="4">
        <v>272</v>
      </c>
      <c r="R41" t="s" s="4">
        <v>97</v>
      </c>
      <c r="S41" t="s" s="4">
        <v>357</v>
      </c>
      <c r="T41" t="s" s="4">
        <v>357</v>
      </c>
      <c r="U41" t="s" s="4">
        <v>357</v>
      </c>
      <c r="V41" t="s" s="4">
        <v>357</v>
      </c>
      <c r="W41" t="s" s="4">
        <v>357</v>
      </c>
      <c r="X41" t="s" s="4">
        <v>357</v>
      </c>
      <c r="Y41" t="s" s="4">
        <v>357</v>
      </c>
      <c r="Z41" t="s" s="4">
        <v>357</v>
      </c>
      <c r="AA41" t="s" s="4">
        <v>357</v>
      </c>
      <c r="AB41" t="s" s="4">
        <v>357</v>
      </c>
      <c r="AC41" t="s" s="4">
        <v>357</v>
      </c>
      <c r="AD41" t="s" s="4">
        <v>357</v>
      </c>
      <c r="AE41" t="s" s="4">
        <v>357</v>
      </c>
      <c r="AF41" t="s" s="4">
        <v>100</v>
      </c>
      <c r="AG41" t="s" s="4">
        <v>101</v>
      </c>
      <c r="AH41" t="s" s="4">
        <v>101</v>
      </c>
      <c r="AI41" t="s" s="4">
        <v>95</v>
      </c>
    </row>
    <row r="42" ht="45.0" customHeight="true">
      <c r="A42" t="s" s="4">
        <v>358</v>
      </c>
      <c r="B42" t="s" s="4">
        <v>84</v>
      </c>
      <c r="C42" t="s" s="4">
        <v>85</v>
      </c>
      <c r="D42" t="s" s="4">
        <v>86</v>
      </c>
      <c r="E42" t="s" s="4">
        <v>87</v>
      </c>
      <c r="F42" t="s" s="4">
        <v>359</v>
      </c>
      <c r="G42" t="s" s="4">
        <v>360</v>
      </c>
      <c r="H42" t="s" s="4">
        <v>360</v>
      </c>
      <c r="I42" t="s" s="4">
        <v>259</v>
      </c>
      <c r="J42" t="s" s="4">
        <v>243</v>
      </c>
      <c r="K42" t="s" s="4">
        <v>361</v>
      </c>
      <c r="L42" t="s" s="4">
        <v>93</v>
      </c>
      <c r="M42" t="s" s="4">
        <v>152</v>
      </c>
      <c r="N42" t="s" s="4">
        <v>95</v>
      </c>
      <c r="O42" t="s" s="4">
        <v>362</v>
      </c>
      <c r="P42" t="s" s="4">
        <v>97</v>
      </c>
      <c r="Q42" t="s" s="4">
        <v>363</v>
      </c>
      <c r="R42" t="s" s="4">
        <v>97</v>
      </c>
      <c r="S42" t="s" s="4">
        <v>364</v>
      </c>
      <c r="T42" t="s" s="4">
        <v>364</v>
      </c>
      <c r="U42" t="s" s="4">
        <v>364</v>
      </c>
      <c r="V42" t="s" s="4">
        <v>364</v>
      </c>
      <c r="W42" t="s" s="4">
        <v>364</v>
      </c>
      <c r="X42" t="s" s="4">
        <v>364</v>
      </c>
      <c r="Y42" t="s" s="4">
        <v>364</v>
      </c>
      <c r="Z42" t="s" s="4">
        <v>364</v>
      </c>
      <c r="AA42" t="s" s="4">
        <v>364</v>
      </c>
      <c r="AB42" t="s" s="4">
        <v>364</v>
      </c>
      <c r="AC42" t="s" s="4">
        <v>364</v>
      </c>
      <c r="AD42" t="s" s="4">
        <v>364</v>
      </c>
      <c r="AE42" t="s" s="4">
        <v>364</v>
      </c>
      <c r="AF42" t="s" s="4">
        <v>100</v>
      </c>
      <c r="AG42" t="s" s="4">
        <v>101</v>
      </c>
      <c r="AH42" t="s" s="4">
        <v>101</v>
      </c>
      <c r="AI42" t="s" s="4">
        <v>95</v>
      </c>
    </row>
    <row r="43" ht="45.0" customHeight="true">
      <c r="A43" t="s" s="4">
        <v>365</v>
      </c>
      <c r="B43" t="s" s="4">
        <v>84</v>
      </c>
      <c r="C43" t="s" s="4">
        <v>85</v>
      </c>
      <c r="D43" t="s" s="4">
        <v>86</v>
      </c>
      <c r="E43" t="s" s="4">
        <v>311</v>
      </c>
      <c r="F43" t="s" s="4">
        <v>312</v>
      </c>
      <c r="G43" t="s" s="4">
        <v>313</v>
      </c>
      <c r="H43" t="s" s="4">
        <v>313</v>
      </c>
      <c r="I43" t="s" s="4">
        <v>314</v>
      </c>
      <c r="J43" t="s" s="4">
        <v>366</v>
      </c>
      <c r="K43" t="s" s="4">
        <v>367</v>
      </c>
      <c r="L43" t="s" s="4">
        <v>368</v>
      </c>
      <c r="M43" t="s" s="4">
        <v>152</v>
      </c>
      <c r="N43" t="s" s="4">
        <v>95</v>
      </c>
      <c r="O43" t="s" s="4">
        <v>318</v>
      </c>
      <c r="P43" t="s" s="4">
        <v>97</v>
      </c>
      <c r="Q43" t="s" s="4">
        <v>319</v>
      </c>
      <c r="R43" t="s" s="4">
        <v>97</v>
      </c>
      <c r="S43" t="s" s="4">
        <v>369</v>
      </c>
      <c r="T43" t="s" s="4">
        <v>369</v>
      </c>
      <c r="U43" t="s" s="4">
        <v>369</v>
      </c>
      <c r="V43" t="s" s="4">
        <v>369</v>
      </c>
      <c r="W43" t="s" s="4">
        <v>369</v>
      </c>
      <c r="X43" t="s" s="4">
        <v>369</v>
      </c>
      <c r="Y43" t="s" s="4">
        <v>369</v>
      </c>
      <c r="Z43" t="s" s="4">
        <v>369</v>
      </c>
      <c r="AA43" t="s" s="4">
        <v>369</v>
      </c>
      <c r="AB43" t="s" s="4">
        <v>369</v>
      </c>
      <c r="AC43" t="s" s="4">
        <v>369</v>
      </c>
      <c r="AD43" t="s" s="4">
        <v>369</v>
      </c>
      <c r="AE43" t="s" s="4">
        <v>369</v>
      </c>
      <c r="AF43" t="s" s="4">
        <v>100</v>
      </c>
      <c r="AG43" t="s" s="4">
        <v>101</v>
      </c>
      <c r="AH43" t="s" s="4">
        <v>101</v>
      </c>
      <c r="AI43" t="s" s="4">
        <v>95</v>
      </c>
    </row>
    <row r="44" ht="45.0" customHeight="true">
      <c r="A44" t="s" s="4">
        <v>370</v>
      </c>
      <c r="B44" t="s" s="4">
        <v>84</v>
      </c>
      <c r="C44" t="s" s="4">
        <v>85</v>
      </c>
      <c r="D44" t="s" s="4">
        <v>86</v>
      </c>
      <c r="E44" t="s" s="4">
        <v>311</v>
      </c>
      <c r="F44" t="s" s="4">
        <v>312</v>
      </c>
      <c r="G44" t="s" s="4">
        <v>313</v>
      </c>
      <c r="H44" t="s" s="4">
        <v>313</v>
      </c>
      <c r="I44" t="s" s="4">
        <v>314</v>
      </c>
      <c r="J44" t="s" s="4">
        <v>371</v>
      </c>
      <c r="K44" t="s" s="4">
        <v>141</v>
      </c>
      <c r="L44" t="s" s="4">
        <v>230</v>
      </c>
      <c r="M44" t="s" s="4">
        <v>94</v>
      </c>
      <c r="N44" t="s" s="4">
        <v>95</v>
      </c>
      <c r="O44" t="s" s="4">
        <v>318</v>
      </c>
      <c r="P44" t="s" s="4">
        <v>97</v>
      </c>
      <c r="Q44" t="s" s="4">
        <v>319</v>
      </c>
      <c r="R44" t="s" s="4">
        <v>97</v>
      </c>
      <c r="S44" t="s" s="4">
        <v>372</v>
      </c>
      <c r="T44" t="s" s="4">
        <v>372</v>
      </c>
      <c r="U44" t="s" s="4">
        <v>372</v>
      </c>
      <c r="V44" t="s" s="4">
        <v>372</v>
      </c>
      <c r="W44" t="s" s="4">
        <v>372</v>
      </c>
      <c r="X44" t="s" s="4">
        <v>372</v>
      </c>
      <c r="Y44" t="s" s="4">
        <v>372</v>
      </c>
      <c r="Z44" t="s" s="4">
        <v>372</v>
      </c>
      <c r="AA44" t="s" s="4">
        <v>372</v>
      </c>
      <c r="AB44" t="s" s="4">
        <v>372</v>
      </c>
      <c r="AC44" t="s" s="4">
        <v>372</v>
      </c>
      <c r="AD44" t="s" s="4">
        <v>372</v>
      </c>
      <c r="AE44" t="s" s="4">
        <v>372</v>
      </c>
      <c r="AF44" t="s" s="4">
        <v>100</v>
      </c>
      <c r="AG44" t="s" s="4">
        <v>101</v>
      </c>
      <c r="AH44" t="s" s="4">
        <v>101</v>
      </c>
      <c r="AI44" t="s" s="4">
        <v>95</v>
      </c>
    </row>
    <row r="45" ht="45.0" customHeight="true">
      <c r="A45" t="s" s="4">
        <v>373</v>
      </c>
      <c r="B45" t="s" s="4">
        <v>84</v>
      </c>
      <c r="C45" t="s" s="4">
        <v>85</v>
      </c>
      <c r="D45" t="s" s="4">
        <v>86</v>
      </c>
      <c r="E45" t="s" s="4">
        <v>311</v>
      </c>
      <c r="F45" t="s" s="4">
        <v>312</v>
      </c>
      <c r="G45" t="s" s="4">
        <v>313</v>
      </c>
      <c r="H45" t="s" s="4">
        <v>313</v>
      </c>
      <c r="I45" t="s" s="4">
        <v>314</v>
      </c>
      <c r="J45" t="s" s="4">
        <v>374</v>
      </c>
      <c r="K45" t="s" s="4">
        <v>375</v>
      </c>
      <c r="L45" t="s" s="4">
        <v>376</v>
      </c>
      <c r="M45" t="s" s="4">
        <v>152</v>
      </c>
      <c r="N45" t="s" s="4">
        <v>95</v>
      </c>
      <c r="O45" t="s" s="4">
        <v>318</v>
      </c>
      <c r="P45" t="s" s="4">
        <v>97</v>
      </c>
      <c r="Q45" t="s" s="4">
        <v>319</v>
      </c>
      <c r="R45" t="s" s="4">
        <v>97</v>
      </c>
      <c r="S45" t="s" s="4">
        <v>377</v>
      </c>
      <c r="T45" t="s" s="4">
        <v>377</v>
      </c>
      <c r="U45" t="s" s="4">
        <v>377</v>
      </c>
      <c r="V45" t="s" s="4">
        <v>377</v>
      </c>
      <c r="W45" t="s" s="4">
        <v>377</v>
      </c>
      <c r="X45" t="s" s="4">
        <v>377</v>
      </c>
      <c r="Y45" t="s" s="4">
        <v>377</v>
      </c>
      <c r="Z45" t="s" s="4">
        <v>377</v>
      </c>
      <c r="AA45" t="s" s="4">
        <v>377</v>
      </c>
      <c r="AB45" t="s" s="4">
        <v>377</v>
      </c>
      <c r="AC45" t="s" s="4">
        <v>377</v>
      </c>
      <c r="AD45" t="s" s="4">
        <v>377</v>
      </c>
      <c r="AE45" t="s" s="4">
        <v>377</v>
      </c>
      <c r="AF45" t="s" s="4">
        <v>100</v>
      </c>
      <c r="AG45" t="s" s="4">
        <v>101</v>
      </c>
      <c r="AH45" t="s" s="4">
        <v>101</v>
      </c>
      <c r="AI45" t="s" s="4">
        <v>95</v>
      </c>
    </row>
    <row r="46" ht="45.0" customHeight="true">
      <c r="A46" t="s" s="4">
        <v>378</v>
      </c>
      <c r="B46" t="s" s="4">
        <v>84</v>
      </c>
      <c r="C46" t="s" s="4">
        <v>85</v>
      </c>
      <c r="D46" t="s" s="4">
        <v>86</v>
      </c>
      <c r="E46" t="s" s="4">
        <v>311</v>
      </c>
      <c r="F46" t="s" s="4">
        <v>312</v>
      </c>
      <c r="G46" t="s" s="4">
        <v>313</v>
      </c>
      <c r="H46" t="s" s="4">
        <v>313</v>
      </c>
      <c r="I46" t="s" s="4">
        <v>314</v>
      </c>
      <c r="J46" t="s" s="4">
        <v>379</v>
      </c>
      <c r="K46" t="s" s="4">
        <v>287</v>
      </c>
      <c r="L46" t="s" s="4">
        <v>361</v>
      </c>
      <c r="M46" t="s" s="4">
        <v>94</v>
      </c>
      <c r="N46" t="s" s="4">
        <v>95</v>
      </c>
      <c r="O46" t="s" s="4">
        <v>318</v>
      </c>
      <c r="P46" t="s" s="4">
        <v>97</v>
      </c>
      <c r="Q46" t="s" s="4">
        <v>319</v>
      </c>
      <c r="R46" t="s" s="4">
        <v>97</v>
      </c>
      <c r="S46" t="s" s="4">
        <v>380</v>
      </c>
      <c r="T46" t="s" s="4">
        <v>380</v>
      </c>
      <c r="U46" t="s" s="4">
        <v>380</v>
      </c>
      <c r="V46" t="s" s="4">
        <v>380</v>
      </c>
      <c r="W46" t="s" s="4">
        <v>380</v>
      </c>
      <c r="X46" t="s" s="4">
        <v>380</v>
      </c>
      <c r="Y46" t="s" s="4">
        <v>380</v>
      </c>
      <c r="Z46" t="s" s="4">
        <v>380</v>
      </c>
      <c r="AA46" t="s" s="4">
        <v>380</v>
      </c>
      <c r="AB46" t="s" s="4">
        <v>380</v>
      </c>
      <c r="AC46" t="s" s="4">
        <v>380</v>
      </c>
      <c r="AD46" t="s" s="4">
        <v>380</v>
      </c>
      <c r="AE46" t="s" s="4">
        <v>380</v>
      </c>
      <c r="AF46" t="s" s="4">
        <v>100</v>
      </c>
      <c r="AG46" t="s" s="4">
        <v>101</v>
      </c>
      <c r="AH46" t="s" s="4">
        <v>101</v>
      </c>
      <c r="AI46" t="s" s="4">
        <v>95</v>
      </c>
    </row>
    <row r="47" ht="45.0" customHeight="true">
      <c r="A47" t="s" s="4">
        <v>381</v>
      </c>
      <c r="B47" t="s" s="4">
        <v>84</v>
      </c>
      <c r="C47" t="s" s="4">
        <v>85</v>
      </c>
      <c r="D47" t="s" s="4">
        <v>86</v>
      </c>
      <c r="E47" t="s" s="4">
        <v>311</v>
      </c>
      <c r="F47" t="s" s="4">
        <v>312</v>
      </c>
      <c r="G47" t="s" s="4">
        <v>313</v>
      </c>
      <c r="H47" t="s" s="4">
        <v>313</v>
      </c>
      <c r="I47" t="s" s="4">
        <v>314</v>
      </c>
      <c r="J47" t="s" s="4">
        <v>382</v>
      </c>
      <c r="K47" t="s" s="4">
        <v>115</v>
      </c>
      <c r="L47" t="s" s="4">
        <v>383</v>
      </c>
      <c r="M47" t="s" s="4">
        <v>94</v>
      </c>
      <c r="N47" t="s" s="4">
        <v>95</v>
      </c>
      <c r="O47" t="s" s="4">
        <v>318</v>
      </c>
      <c r="P47" t="s" s="4">
        <v>97</v>
      </c>
      <c r="Q47" t="s" s="4">
        <v>319</v>
      </c>
      <c r="R47" t="s" s="4">
        <v>97</v>
      </c>
      <c r="S47" t="s" s="4">
        <v>384</v>
      </c>
      <c r="T47" t="s" s="4">
        <v>384</v>
      </c>
      <c r="U47" t="s" s="4">
        <v>384</v>
      </c>
      <c r="V47" t="s" s="4">
        <v>384</v>
      </c>
      <c r="W47" t="s" s="4">
        <v>384</v>
      </c>
      <c r="X47" t="s" s="4">
        <v>384</v>
      </c>
      <c r="Y47" t="s" s="4">
        <v>384</v>
      </c>
      <c r="Z47" t="s" s="4">
        <v>384</v>
      </c>
      <c r="AA47" t="s" s="4">
        <v>384</v>
      </c>
      <c r="AB47" t="s" s="4">
        <v>384</v>
      </c>
      <c r="AC47" t="s" s="4">
        <v>384</v>
      </c>
      <c r="AD47" t="s" s="4">
        <v>384</v>
      </c>
      <c r="AE47" t="s" s="4">
        <v>384</v>
      </c>
      <c r="AF47" t="s" s="4">
        <v>100</v>
      </c>
      <c r="AG47" t="s" s="4">
        <v>101</v>
      </c>
      <c r="AH47" t="s" s="4">
        <v>101</v>
      </c>
      <c r="AI47" t="s" s="4">
        <v>95</v>
      </c>
    </row>
    <row r="48" ht="45.0" customHeight="true">
      <c r="A48" t="s" s="4">
        <v>385</v>
      </c>
      <c r="B48" t="s" s="4">
        <v>84</v>
      </c>
      <c r="C48" t="s" s="4">
        <v>85</v>
      </c>
      <c r="D48" t="s" s="4">
        <v>86</v>
      </c>
      <c r="E48" t="s" s="4">
        <v>311</v>
      </c>
      <c r="F48" t="s" s="4">
        <v>312</v>
      </c>
      <c r="G48" t="s" s="4">
        <v>313</v>
      </c>
      <c r="H48" t="s" s="4">
        <v>313</v>
      </c>
      <c r="I48" t="s" s="4">
        <v>314</v>
      </c>
      <c r="J48" t="s" s="4">
        <v>386</v>
      </c>
      <c r="K48" t="s" s="4">
        <v>115</v>
      </c>
      <c r="L48" t="s" s="4">
        <v>300</v>
      </c>
      <c r="M48" t="s" s="4">
        <v>152</v>
      </c>
      <c r="N48" t="s" s="4">
        <v>95</v>
      </c>
      <c r="O48" t="s" s="4">
        <v>318</v>
      </c>
      <c r="P48" t="s" s="4">
        <v>97</v>
      </c>
      <c r="Q48" t="s" s="4">
        <v>319</v>
      </c>
      <c r="R48" t="s" s="4">
        <v>97</v>
      </c>
      <c r="S48" t="s" s="4">
        <v>387</v>
      </c>
      <c r="T48" t="s" s="4">
        <v>387</v>
      </c>
      <c r="U48" t="s" s="4">
        <v>387</v>
      </c>
      <c r="V48" t="s" s="4">
        <v>387</v>
      </c>
      <c r="W48" t="s" s="4">
        <v>387</v>
      </c>
      <c r="X48" t="s" s="4">
        <v>387</v>
      </c>
      <c r="Y48" t="s" s="4">
        <v>387</v>
      </c>
      <c r="Z48" t="s" s="4">
        <v>387</v>
      </c>
      <c r="AA48" t="s" s="4">
        <v>387</v>
      </c>
      <c r="AB48" t="s" s="4">
        <v>387</v>
      </c>
      <c r="AC48" t="s" s="4">
        <v>387</v>
      </c>
      <c r="AD48" t="s" s="4">
        <v>387</v>
      </c>
      <c r="AE48" t="s" s="4">
        <v>387</v>
      </c>
      <c r="AF48" t="s" s="4">
        <v>100</v>
      </c>
      <c r="AG48" t="s" s="4">
        <v>101</v>
      </c>
      <c r="AH48" t="s" s="4">
        <v>101</v>
      </c>
      <c r="AI48" t="s" s="4">
        <v>95</v>
      </c>
    </row>
    <row r="49" ht="45.0" customHeight="true">
      <c r="A49" t="s" s="4">
        <v>388</v>
      </c>
      <c r="B49" t="s" s="4">
        <v>84</v>
      </c>
      <c r="C49" t="s" s="4">
        <v>85</v>
      </c>
      <c r="D49" t="s" s="4">
        <v>86</v>
      </c>
      <c r="E49" t="s" s="4">
        <v>311</v>
      </c>
      <c r="F49" t="s" s="4">
        <v>312</v>
      </c>
      <c r="G49" t="s" s="4">
        <v>313</v>
      </c>
      <c r="H49" t="s" s="4">
        <v>313</v>
      </c>
      <c r="I49" t="s" s="4">
        <v>314</v>
      </c>
      <c r="J49" t="s" s="4">
        <v>389</v>
      </c>
      <c r="K49" t="s" s="4">
        <v>390</v>
      </c>
      <c r="L49" t="s" s="4">
        <v>215</v>
      </c>
      <c r="M49" t="s" s="4">
        <v>152</v>
      </c>
      <c r="N49" t="s" s="4">
        <v>95</v>
      </c>
      <c r="O49" t="s" s="4">
        <v>318</v>
      </c>
      <c r="P49" t="s" s="4">
        <v>97</v>
      </c>
      <c r="Q49" t="s" s="4">
        <v>319</v>
      </c>
      <c r="R49" t="s" s="4">
        <v>97</v>
      </c>
      <c r="S49" t="s" s="4">
        <v>391</v>
      </c>
      <c r="T49" t="s" s="4">
        <v>391</v>
      </c>
      <c r="U49" t="s" s="4">
        <v>391</v>
      </c>
      <c r="V49" t="s" s="4">
        <v>391</v>
      </c>
      <c r="W49" t="s" s="4">
        <v>391</v>
      </c>
      <c r="X49" t="s" s="4">
        <v>391</v>
      </c>
      <c r="Y49" t="s" s="4">
        <v>391</v>
      </c>
      <c r="Z49" t="s" s="4">
        <v>391</v>
      </c>
      <c r="AA49" t="s" s="4">
        <v>391</v>
      </c>
      <c r="AB49" t="s" s="4">
        <v>391</v>
      </c>
      <c r="AC49" t="s" s="4">
        <v>391</v>
      </c>
      <c r="AD49" t="s" s="4">
        <v>391</v>
      </c>
      <c r="AE49" t="s" s="4">
        <v>391</v>
      </c>
      <c r="AF49" t="s" s="4">
        <v>100</v>
      </c>
      <c r="AG49" t="s" s="4">
        <v>101</v>
      </c>
      <c r="AH49" t="s" s="4">
        <v>101</v>
      </c>
      <c r="AI49" t="s" s="4">
        <v>95</v>
      </c>
    </row>
    <row r="50" ht="45.0" customHeight="true">
      <c r="A50" t="s" s="4">
        <v>392</v>
      </c>
      <c r="B50" t="s" s="4">
        <v>84</v>
      </c>
      <c r="C50" t="s" s="4">
        <v>85</v>
      </c>
      <c r="D50" t="s" s="4">
        <v>86</v>
      </c>
      <c r="E50" t="s" s="4">
        <v>121</v>
      </c>
      <c r="F50" t="s" s="4">
        <v>393</v>
      </c>
      <c r="G50" t="s" s="4">
        <v>394</v>
      </c>
      <c r="H50" t="s" s="4">
        <v>394</v>
      </c>
      <c r="I50" t="s" s="4">
        <v>395</v>
      </c>
      <c r="J50" t="s" s="4">
        <v>396</v>
      </c>
      <c r="K50" t="s" s="4">
        <v>115</v>
      </c>
      <c r="L50" t="s" s="4">
        <v>115</v>
      </c>
      <c r="M50" t="s" s="4">
        <v>152</v>
      </c>
      <c r="N50" t="s" s="4">
        <v>95</v>
      </c>
      <c r="O50" t="s" s="4">
        <v>135</v>
      </c>
      <c r="P50" t="s" s="4">
        <v>97</v>
      </c>
      <c r="Q50" t="s" s="4">
        <v>135</v>
      </c>
      <c r="R50" t="s" s="4">
        <v>97</v>
      </c>
      <c r="S50" t="s" s="4">
        <v>397</v>
      </c>
      <c r="T50" t="s" s="4">
        <v>397</v>
      </c>
      <c r="U50" t="s" s="4">
        <v>397</v>
      </c>
      <c r="V50" t="s" s="4">
        <v>397</v>
      </c>
      <c r="W50" t="s" s="4">
        <v>397</v>
      </c>
      <c r="X50" t="s" s="4">
        <v>397</v>
      </c>
      <c r="Y50" t="s" s="4">
        <v>397</v>
      </c>
      <c r="Z50" t="s" s="4">
        <v>397</v>
      </c>
      <c r="AA50" t="s" s="4">
        <v>397</v>
      </c>
      <c r="AB50" t="s" s="4">
        <v>397</v>
      </c>
      <c r="AC50" t="s" s="4">
        <v>397</v>
      </c>
      <c r="AD50" t="s" s="4">
        <v>397</v>
      </c>
      <c r="AE50" t="s" s="4">
        <v>397</v>
      </c>
      <c r="AF50" t="s" s="4">
        <v>100</v>
      </c>
      <c r="AG50" t="s" s="4">
        <v>101</v>
      </c>
      <c r="AH50" t="s" s="4">
        <v>101</v>
      </c>
      <c r="AI50" t="s" s="4">
        <v>95</v>
      </c>
    </row>
    <row r="51" ht="45.0" customHeight="true">
      <c r="A51" t="s" s="4">
        <v>398</v>
      </c>
      <c r="B51" t="s" s="4">
        <v>84</v>
      </c>
      <c r="C51" t="s" s="4">
        <v>85</v>
      </c>
      <c r="D51" t="s" s="4">
        <v>86</v>
      </c>
      <c r="E51" t="s" s="4">
        <v>87</v>
      </c>
      <c r="F51" t="s" s="4">
        <v>399</v>
      </c>
      <c r="G51" t="s" s="4">
        <v>400</v>
      </c>
      <c r="H51" t="s" s="4">
        <v>400</v>
      </c>
      <c r="I51" t="s" s="4">
        <v>395</v>
      </c>
      <c r="J51" t="s" s="4">
        <v>401</v>
      </c>
      <c r="K51" t="s" s="4">
        <v>402</v>
      </c>
      <c r="L51" t="s" s="4">
        <v>215</v>
      </c>
      <c r="M51" t="s" s="4">
        <v>152</v>
      </c>
      <c r="N51" t="s" s="4">
        <v>95</v>
      </c>
      <c r="O51" t="s" s="4">
        <v>403</v>
      </c>
      <c r="P51" t="s" s="4">
        <v>97</v>
      </c>
      <c r="Q51" t="s" s="4">
        <v>404</v>
      </c>
      <c r="R51" t="s" s="4">
        <v>97</v>
      </c>
      <c r="S51" t="s" s="4">
        <v>405</v>
      </c>
      <c r="T51" t="s" s="4">
        <v>405</v>
      </c>
      <c r="U51" t="s" s="4">
        <v>405</v>
      </c>
      <c r="V51" t="s" s="4">
        <v>405</v>
      </c>
      <c r="W51" t="s" s="4">
        <v>405</v>
      </c>
      <c r="X51" t="s" s="4">
        <v>405</v>
      </c>
      <c r="Y51" t="s" s="4">
        <v>405</v>
      </c>
      <c r="Z51" t="s" s="4">
        <v>405</v>
      </c>
      <c r="AA51" t="s" s="4">
        <v>405</v>
      </c>
      <c r="AB51" t="s" s="4">
        <v>405</v>
      </c>
      <c r="AC51" t="s" s="4">
        <v>405</v>
      </c>
      <c r="AD51" t="s" s="4">
        <v>405</v>
      </c>
      <c r="AE51" t="s" s="4">
        <v>405</v>
      </c>
      <c r="AF51" t="s" s="4">
        <v>100</v>
      </c>
      <c r="AG51" t="s" s="4">
        <v>101</v>
      </c>
      <c r="AH51" t="s" s="4">
        <v>101</v>
      </c>
      <c r="AI51" t="s" s="4">
        <v>95</v>
      </c>
    </row>
    <row r="52" ht="45.0" customHeight="true">
      <c r="A52" t="s" s="4">
        <v>406</v>
      </c>
      <c r="B52" t="s" s="4">
        <v>84</v>
      </c>
      <c r="C52" t="s" s="4">
        <v>85</v>
      </c>
      <c r="D52" t="s" s="4">
        <v>86</v>
      </c>
      <c r="E52" t="s" s="4">
        <v>87</v>
      </c>
      <c r="F52" t="s" s="4">
        <v>407</v>
      </c>
      <c r="G52" t="s" s="4">
        <v>408</v>
      </c>
      <c r="H52" t="s" s="4">
        <v>408</v>
      </c>
      <c r="I52" t="s" s="4">
        <v>395</v>
      </c>
      <c r="J52" t="s" s="4">
        <v>409</v>
      </c>
      <c r="K52" t="s" s="4">
        <v>230</v>
      </c>
      <c r="L52" t="s" s="4">
        <v>367</v>
      </c>
      <c r="M52" t="s" s="4">
        <v>152</v>
      </c>
      <c r="N52" t="s" s="4">
        <v>95</v>
      </c>
      <c r="O52" t="s" s="4">
        <v>410</v>
      </c>
      <c r="P52" t="s" s="4">
        <v>97</v>
      </c>
      <c r="Q52" t="s" s="4">
        <v>410</v>
      </c>
      <c r="R52" t="s" s="4">
        <v>97</v>
      </c>
      <c r="S52" t="s" s="4">
        <v>411</v>
      </c>
      <c r="T52" t="s" s="4">
        <v>411</v>
      </c>
      <c r="U52" t="s" s="4">
        <v>411</v>
      </c>
      <c r="V52" t="s" s="4">
        <v>411</v>
      </c>
      <c r="W52" t="s" s="4">
        <v>411</v>
      </c>
      <c r="X52" t="s" s="4">
        <v>411</v>
      </c>
      <c r="Y52" t="s" s="4">
        <v>411</v>
      </c>
      <c r="Z52" t="s" s="4">
        <v>411</v>
      </c>
      <c r="AA52" t="s" s="4">
        <v>411</v>
      </c>
      <c r="AB52" t="s" s="4">
        <v>411</v>
      </c>
      <c r="AC52" t="s" s="4">
        <v>411</v>
      </c>
      <c r="AD52" t="s" s="4">
        <v>411</v>
      </c>
      <c r="AE52" t="s" s="4">
        <v>411</v>
      </c>
      <c r="AF52" t="s" s="4">
        <v>100</v>
      </c>
      <c r="AG52" t="s" s="4">
        <v>101</v>
      </c>
      <c r="AH52" t="s" s="4">
        <v>101</v>
      </c>
      <c r="AI52" t="s" s="4">
        <v>95</v>
      </c>
    </row>
    <row r="53" ht="45.0" customHeight="true">
      <c r="A53" t="s" s="4">
        <v>412</v>
      </c>
      <c r="B53" t="s" s="4">
        <v>84</v>
      </c>
      <c r="C53" t="s" s="4">
        <v>85</v>
      </c>
      <c r="D53" t="s" s="4">
        <v>86</v>
      </c>
      <c r="E53" t="s" s="4">
        <v>121</v>
      </c>
      <c r="F53" t="s" s="4">
        <v>413</v>
      </c>
      <c r="G53" t="s" s="4">
        <v>414</v>
      </c>
      <c r="H53" t="s" s="4">
        <v>414</v>
      </c>
      <c r="I53" t="s" s="4">
        <v>415</v>
      </c>
      <c r="J53" t="s" s="4">
        <v>166</v>
      </c>
      <c r="K53" t="s" s="4">
        <v>416</v>
      </c>
      <c r="L53" t="s" s="4">
        <v>417</v>
      </c>
      <c r="M53" t="s" s="4">
        <v>94</v>
      </c>
      <c r="N53" t="s" s="4">
        <v>95</v>
      </c>
      <c r="O53" t="s" s="4">
        <v>418</v>
      </c>
      <c r="P53" t="s" s="4">
        <v>97</v>
      </c>
      <c r="Q53" t="s" s="4">
        <v>419</v>
      </c>
      <c r="R53" t="s" s="4">
        <v>97</v>
      </c>
      <c r="S53" t="s" s="4">
        <v>420</v>
      </c>
      <c r="T53" t="s" s="4">
        <v>420</v>
      </c>
      <c r="U53" t="s" s="4">
        <v>420</v>
      </c>
      <c r="V53" t="s" s="4">
        <v>420</v>
      </c>
      <c r="W53" t="s" s="4">
        <v>420</v>
      </c>
      <c r="X53" t="s" s="4">
        <v>420</v>
      </c>
      <c r="Y53" t="s" s="4">
        <v>420</v>
      </c>
      <c r="Z53" t="s" s="4">
        <v>420</v>
      </c>
      <c r="AA53" t="s" s="4">
        <v>420</v>
      </c>
      <c r="AB53" t="s" s="4">
        <v>420</v>
      </c>
      <c r="AC53" t="s" s="4">
        <v>420</v>
      </c>
      <c r="AD53" t="s" s="4">
        <v>420</v>
      </c>
      <c r="AE53" t="s" s="4">
        <v>420</v>
      </c>
      <c r="AF53" t="s" s="4">
        <v>100</v>
      </c>
      <c r="AG53" t="s" s="4">
        <v>101</v>
      </c>
      <c r="AH53" t="s" s="4">
        <v>101</v>
      </c>
      <c r="AI53" t="s" s="4">
        <v>95</v>
      </c>
    </row>
    <row r="54" ht="45.0" customHeight="true">
      <c r="A54" t="s" s="4">
        <v>421</v>
      </c>
      <c r="B54" t="s" s="4">
        <v>84</v>
      </c>
      <c r="C54" t="s" s="4">
        <v>85</v>
      </c>
      <c r="D54" t="s" s="4">
        <v>86</v>
      </c>
      <c r="E54" t="s" s="4">
        <v>121</v>
      </c>
      <c r="F54" t="s" s="4">
        <v>422</v>
      </c>
      <c r="G54" t="s" s="4">
        <v>423</v>
      </c>
      <c r="H54" t="s" s="4">
        <v>423</v>
      </c>
      <c r="I54" t="s" s="4">
        <v>415</v>
      </c>
      <c r="J54" t="s" s="4">
        <v>424</v>
      </c>
      <c r="K54" t="s" s="4">
        <v>215</v>
      </c>
      <c r="L54" t="s" s="4">
        <v>93</v>
      </c>
      <c r="M54" t="s" s="4">
        <v>94</v>
      </c>
      <c r="N54" t="s" s="4">
        <v>95</v>
      </c>
      <c r="O54" t="s" s="4">
        <v>425</v>
      </c>
      <c r="P54" t="s" s="4">
        <v>97</v>
      </c>
      <c r="Q54" t="s" s="4">
        <v>425</v>
      </c>
      <c r="R54" t="s" s="4">
        <v>97</v>
      </c>
      <c r="S54" t="s" s="4">
        <v>426</v>
      </c>
      <c r="T54" t="s" s="4">
        <v>426</v>
      </c>
      <c r="U54" t="s" s="4">
        <v>426</v>
      </c>
      <c r="V54" t="s" s="4">
        <v>426</v>
      </c>
      <c r="W54" t="s" s="4">
        <v>426</v>
      </c>
      <c r="X54" t="s" s="4">
        <v>426</v>
      </c>
      <c r="Y54" t="s" s="4">
        <v>426</v>
      </c>
      <c r="Z54" t="s" s="4">
        <v>426</v>
      </c>
      <c r="AA54" t="s" s="4">
        <v>426</v>
      </c>
      <c r="AB54" t="s" s="4">
        <v>426</v>
      </c>
      <c r="AC54" t="s" s="4">
        <v>426</v>
      </c>
      <c r="AD54" t="s" s="4">
        <v>426</v>
      </c>
      <c r="AE54" t="s" s="4">
        <v>426</v>
      </c>
      <c r="AF54" t="s" s="4">
        <v>100</v>
      </c>
      <c r="AG54" t="s" s="4">
        <v>101</v>
      </c>
      <c r="AH54" t="s" s="4">
        <v>101</v>
      </c>
      <c r="AI54" t="s" s="4">
        <v>95</v>
      </c>
    </row>
    <row r="55" ht="45.0" customHeight="true">
      <c r="A55" t="s" s="4">
        <v>427</v>
      </c>
      <c r="B55" t="s" s="4">
        <v>84</v>
      </c>
      <c r="C55" t="s" s="4">
        <v>85</v>
      </c>
      <c r="D55" t="s" s="4">
        <v>86</v>
      </c>
      <c r="E55" t="s" s="4">
        <v>311</v>
      </c>
      <c r="F55" t="s" s="4">
        <v>428</v>
      </c>
      <c r="G55" t="s" s="4">
        <v>429</v>
      </c>
      <c r="H55" t="s" s="4">
        <v>429</v>
      </c>
      <c r="I55" t="s" s="4">
        <v>314</v>
      </c>
      <c r="J55" t="s" s="4">
        <v>430</v>
      </c>
      <c r="K55" t="s" s="4">
        <v>93</v>
      </c>
      <c r="L55" t="s" s="4">
        <v>431</v>
      </c>
      <c r="M55" t="s" s="4">
        <v>152</v>
      </c>
      <c r="N55" t="s" s="4">
        <v>95</v>
      </c>
      <c r="O55" t="s" s="4">
        <v>432</v>
      </c>
      <c r="P55" t="s" s="4">
        <v>97</v>
      </c>
      <c r="Q55" t="s" s="4">
        <v>433</v>
      </c>
      <c r="R55" t="s" s="4">
        <v>97</v>
      </c>
      <c r="S55" t="s" s="4">
        <v>434</v>
      </c>
      <c r="T55" t="s" s="4">
        <v>434</v>
      </c>
      <c r="U55" t="s" s="4">
        <v>434</v>
      </c>
      <c r="V55" t="s" s="4">
        <v>434</v>
      </c>
      <c r="W55" t="s" s="4">
        <v>434</v>
      </c>
      <c r="X55" t="s" s="4">
        <v>434</v>
      </c>
      <c r="Y55" t="s" s="4">
        <v>434</v>
      </c>
      <c r="Z55" t="s" s="4">
        <v>434</v>
      </c>
      <c r="AA55" t="s" s="4">
        <v>434</v>
      </c>
      <c r="AB55" t="s" s="4">
        <v>434</v>
      </c>
      <c r="AC55" t="s" s="4">
        <v>434</v>
      </c>
      <c r="AD55" t="s" s="4">
        <v>434</v>
      </c>
      <c r="AE55" t="s" s="4">
        <v>434</v>
      </c>
      <c r="AF55" t="s" s="4">
        <v>100</v>
      </c>
      <c r="AG55" t="s" s="4">
        <v>101</v>
      </c>
      <c r="AH55" t="s" s="4">
        <v>101</v>
      </c>
      <c r="AI55" t="s" s="4">
        <v>95</v>
      </c>
    </row>
    <row r="56" ht="45.0" customHeight="true">
      <c r="A56" t="s" s="4">
        <v>435</v>
      </c>
      <c r="B56" t="s" s="4">
        <v>84</v>
      </c>
      <c r="C56" t="s" s="4">
        <v>85</v>
      </c>
      <c r="D56" t="s" s="4">
        <v>86</v>
      </c>
      <c r="E56" t="s" s="4">
        <v>311</v>
      </c>
      <c r="F56" t="s" s="4">
        <v>312</v>
      </c>
      <c r="G56" t="s" s="4">
        <v>313</v>
      </c>
      <c r="H56" t="s" s="4">
        <v>313</v>
      </c>
      <c r="I56" t="s" s="4">
        <v>314</v>
      </c>
      <c r="J56" t="s" s="4">
        <v>436</v>
      </c>
      <c r="K56" t="s" s="4">
        <v>287</v>
      </c>
      <c r="L56" t="s" s="4">
        <v>437</v>
      </c>
      <c r="M56" t="s" s="4">
        <v>94</v>
      </c>
      <c r="N56" t="s" s="4">
        <v>95</v>
      </c>
      <c r="O56" t="s" s="4">
        <v>318</v>
      </c>
      <c r="P56" t="s" s="4">
        <v>97</v>
      </c>
      <c r="Q56" t="s" s="4">
        <v>319</v>
      </c>
      <c r="R56" t="s" s="4">
        <v>97</v>
      </c>
      <c r="S56" t="s" s="4">
        <v>438</v>
      </c>
      <c r="T56" t="s" s="4">
        <v>438</v>
      </c>
      <c r="U56" t="s" s="4">
        <v>438</v>
      </c>
      <c r="V56" t="s" s="4">
        <v>438</v>
      </c>
      <c r="W56" t="s" s="4">
        <v>438</v>
      </c>
      <c r="X56" t="s" s="4">
        <v>438</v>
      </c>
      <c r="Y56" t="s" s="4">
        <v>438</v>
      </c>
      <c r="Z56" t="s" s="4">
        <v>438</v>
      </c>
      <c r="AA56" t="s" s="4">
        <v>438</v>
      </c>
      <c r="AB56" t="s" s="4">
        <v>438</v>
      </c>
      <c r="AC56" t="s" s="4">
        <v>438</v>
      </c>
      <c r="AD56" t="s" s="4">
        <v>438</v>
      </c>
      <c r="AE56" t="s" s="4">
        <v>438</v>
      </c>
      <c r="AF56" t="s" s="4">
        <v>100</v>
      </c>
      <c r="AG56" t="s" s="4">
        <v>101</v>
      </c>
      <c r="AH56" t="s" s="4">
        <v>101</v>
      </c>
      <c r="AI56" t="s" s="4">
        <v>95</v>
      </c>
    </row>
    <row r="57" ht="45.0" customHeight="true">
      <c r="A57" t="s" s="4">
        <v>439</v>
      </c>
      <c r="B57" t="s" s="4">
        <v>84</v>
      </c>
      <c r="C57" t="s" s="4">
        <v>85</v>
      </c>
      <c r="D57" t="s" s="4">
        <v>86</v>
      </c>
      <c r="E57" t="s" s="4">
        <v>121</v>
      </c>
      <c r="F57" t="s" s="4">
        <v>440</v>
      </c>
      <c r="G57" t="s" s="4">
        <v>441</v>
      </c>
      <c r="H57" t="s" s="4">
        <v>441</v>
      </c>
      <c r="I57" t="s" s="4">
        <v>442</v>
      </c>
      <c r="J57" t="s" s="4">
        <v>443</v>
      </c>
      <c r="K57" t="s" s="4">
        <v>106</v>
      </c>
      <c r="L57" t="s" s="4">
        <v>220</v>
      </c>
      <c r="M57" t="s" s="4">
        <v>152</v>
      </c>
      <c r="N57" t="s" s="4">
        <v>95</v>
      </c>
      <c r="O57" t="s" s="4">
        <v>444</v>
      </c>
      <c r="P57" t="s" s="4">
        <v>97</v>
      </c>
      <c r="Q57" t="s" s="4">
        <v>444</v>
      </c>
      <c r="R57" t="s" s="4">
        <v>97</v>
      </c>
      <c r="S57" t="s" s="4">
        <v>445</v>
      </c>
      <c r="T57" t="s" s="4">
        <v>445</v>
      </c>
      <c r="U57" t="s" s="4">
        <v>445</v>
      </c>
      <c r="V57" t="s" s="4">
        <v>445</v>
      </c>
      <c r="W57" t="s" s="4">
        <v>445</v>
      </c>
      <c r="X57" t="s" s="4">
        <v>445</v>
      </c>
      <c r="Y57" t="s" s="4">
        <v>445</v>
      </c>
      <c r="Z57" t="s" s="4">
        <v>445</v>
      </c>
      <c r="AA57" t="s" s="4">
        <v>445</v>
      </c>
      <c r="AB57" t="s" s="4">
        <v>445</v>
      </c>
      <c r="AC57" t="s" s="4">
        <v>445</v>
      </c>
      <c r="AD57" t="s" s="4">
        <v>445</v>
      </c>
      <c r="AE57" t="s" s="4">
        <v>445</v>
      </c>
      <c r="AF57" t="s" s="4">
        <v>100</v>
      </c>
      <c r="AG57" t="s" s="4">
        <v>101</v>
      </c>
      <c r="AH57" t="s" s="4">
        <v>101</v>
      </c>
      <c r="AI57" t="s" s="4">
        <v>95</v>
      </c>
    </row>
    <row r="58" ht="45.0" customHeight="true">
      <c r="A58" t="s" s="4">
        <v>446</v>
      </c>
      <c r="B58" t="s" s="4">
        <v>84</v>
      </c>
      <c r="C58" t="s" s="4">
        <v>85</v>
      </c>
      <c r="D58" t="s" s="4">
        <v>86</v>
      </c>
      <c r="E58" t="s" s="4">
        <v>121</v>
      </c>
      <c r="F58" t="s" s="4">
        <v>447</v>
      </c>
      <c r="G58" t="s" s="4">
        <v>448</v>
      </c>
      <c r="H58" t="s" s="4">
        <v>448</v>
      </c>
      <c r="I58" t="s" s="4">
        <v>449</v>
      </c>
      <c r="J58" t="s" s="4">
        <v>450</v>
      </c>
      <c r="K58" t="s" s="4">
        <v>115</v>
      </c>
      <c r="L58" t="s" s="4">
        <v>451</v>
      </c>
      <c r="M58" t="s" s="4">
        <v>152</v>
      </c>
      <c r="N58" t="s" s="4">
        <v>95</v>
      </c>
      <c r="O58" t="s" s="4">
        <v>452</v>
      </c>
      <c r="P58" t="s" s="4">
        <v>97</v>
      </c>
      <c r="Q58" t="s" s="4">
        <v>452</v>
      </c>
      <c r="R58" t="s" s="4">
        <v>97</v>
      </c>
      <c r="S58" t="s" s="4">
        <v>453</v>
      </c>
      <c r="T58" t="s" s="4">
        <v>453</v>
      </c>
      <c r="U58" t="s" s="4">
        <v>453</v>
      </c>
      <c r="V58" t="s" s="4">
        <v>453</v>
      </c>
      <c r="W58" t="s" s="4">
        <v>453</v>
      </c>
      <c r="X58" t="s" s="4">
        <v>453</v>
      </c>
      <c r="Y58" t="s" s="4">
        <v>453</v>
      </c>
      <c r="Z58" t="s" s="4">
        <v>453</v>
      </c>
      <c r="AA58" t="s" s="4">
        <v>453</v>
      </c>
      <c r="AB58" t="s" s="4">
        <v>453</v>
      </c>
      <c r="AC58" t="s" s="4">
        <v>453</v>
      </c>
      <c r="AD58" t="s" s="4">
        <v>453</v>
      </c>
      <c r="AE58" t="s" s="4">
        <v>453</v>
      </c>
      <c r="AF58" t="s" s="4">
        <v>100</v>
      </c>
      <c r="AG58" t="s" s="4">
        <v>101</v>
      </c>
      <c r="AH58" t="s" s="4">
        <v>101</v>
      </c>
      <c r="AI58" t="s" s="4">
        <v>95</v>
      </c>
    </row>
    <row r="59" ht="45.0" customHeight="true">
      <c r="A59" t="s" s="4">
        <v>454</v>
      </c>
      <c r="B59" t="s" s="4">
        <v>84</v>
      </c>
      <c r="C59" t="s" s="4">
        <v>85</v>
      </c>
      <c r="D59" t="s" s="4">
        <v>86</v>
      </c>
      <c r="E59" t="s" s="4">
        <v>121</v>
      </c>
      <c r="F59" t="s" s="4">
        <v>455</v>
      </c>
      <c r="G59" t="s" s="4">
        <v>456</v>
      </c>
      <c r="H59" t="s" s="4">
        <v>456</v>
      </c>
      <c r="I59" t="s" s="4">
        <v>457</v>
      </c>
      <c r="J59" t="s" s="4">
        <v>458</v>
      </c>
      <c r="K59" t="s" s="4">
        <v>300</v>
      </c>
      <c r="L59" t="s" s="4">
        <v>459</v>
      </c>
      <c r="M59" t="s" s="4">
        <v>152</v>
      </c>
      <c r="N59" t="s" s="4">
        <v>95</v>
      </c>
      <c r="O59" t="s" s="4">
        <v>293</v>
      </c>
      <c r="P59" t="s" s="4">
        <v>97</v>
      </c>
      <c r="Q59" t="s" s="4">
        <v>293</v>
      </c>
      <c r="R59" t="s" s="4">
        <v>97</v>
      </c>
      <c r="S59" t="s" s="4">
        <v>460</v>
      </c>
      <c r="T59" t="s" s="4">
        <v>460</v>
      </c>
      <c r="U59" t="s" s="4">
        <v>460</v>
      </c>
      <c r="V59" t="s" s="4">
        <v>460</v>
      </c>
      <c r="W59" t="s" s="4">
        <v>460</v>
      </c>
      <c r="X59" t="s" s="4">
        <v>460</v>
      </c>
      <c r="Y59" t="s" s="4">
        <v>460</v>
      </c>
      <c r="Z59" t="s" s="4">
        <v>460</v>
      </c>
      <c r="AA59" t="s" s="4">
        <v>460</v>
      </c>
      <c r="AB59" t="s" s="4">
        <v>460</v>
      </c>
      <c r="AC59" t="s" s="4">
        <v>460</v>
      </c>
      <c r="AD59" t="s" s="4">
        <v>460</v>
      </c>
      <c r="AE59" t="s" s="4">
        <v>460</v>
      </c>
      <c r="AF59" t="s" s="4">
        <v>100</v>
      </c>
      <c r="AG59" t="s" s="4">
        <v>101</v>
      </c>
      <c r="AH59" t="s" s="4">
        <v>101</v>
      </c>
      <c r="AI59" t="s" s="4">
        <v>95</v>
      </c>
    </row>
    <row r="60" ht="45.0" customHeight="true">
      <c r="A60" t="s" s="4">
        <v>461</v>
      </c>
      <c r="B60" t="s" s="4">
        <v>84</v>
      </c>
      <c r="C60" t="s" s="4">
        <v>85</v>
      </c>
      <c r="D60" t="s" s="4">
        <v>86</v>
      </c>
      <c r="E60" t="s" s="4">
        <v>87</v>
      </c>
      <c r="F60" t="s" s="4">
        <v>462</v>
      </c>
      <c r="G60" t="s" s="4">
        <v>463</v>
      </c>
      <c r="H60" t="s" s="4">
        <v>463</v>
      </c>
      <c r="I60" t="s" s="4">
        <v>457</v>
      </c>
      <c r="J60" t="s" s="4">
        <v>464</v>
      </c>
      <c r="K60" t="s" s="4">
        <v>126</v>
      </c>
      <c r="L60" t="s" s="4">
        <v>244</v>
      </c>
      <c r="M60" t="s" s="4">
        <v>152</v>
      </c>
      <c r="N60" t="s" s="4">
        <v>95</v>
      </c>
      <c r="O60" t="s" s="4">
        <v>465</v>
      </c>
      <c r="P60" t="s" s="4">
        <v>97</v>
      </c>
      <c r="Q60" t="s" s="4">
        <v>466</v>
      </c>
      <c r="R60" t="s" s="4">
        <v>97</v>
      </c>
      <c r="S60" t="s" s="4">
        <v>467</v>
      </c>
      <c r="T60" t="s" s="4">
        <v>467</v>
      </c>
      <c r="U60" t="s" s="4">
        <v>467</v>
      </c>
      <c r="V60" t="s" s="4">
        <v>467</v>
      </c>
      <c r="W60" t="s" s="4">
        <v>467</v>
      </c>
      <c r="X60" t="s" s="4">
        <v>467</v>
      </c>
      <c r="Y60" t="s" s="4">
        <v>467</v>
      </c>
      <c r="Z60" t="s" s="4">
        <v>467</v>
      </c>
      <c r="AA60" t="s" s="4">
        <v>467</v>
      </c>
      <c r="AB60" t="s" s="4">
        <v>467</v>
      </c>
      <c r="AC60" t="s" s="4">
        <v>467</v>
      </c>
      <c r="AD60" t="s" s="4">
        <v>467</v>
      </c>
      <c r="AE60" t="s" s="4">
        <v>467</v>
      </c>
      <c r="AF60" t="s" s="4">
        <v>100</v>
      </c>
      <c r="AG60" t="s" s="4">
        <v>101</v>
      </c>
      <c r="AH60" t="s" s="4">
        <v>101</v>
      </c>
      <c r="AI60" t="s" s="4">
        <v>95</v>
      </c>
    </row>
    <row r="61" ht="45.0" customHeight="true">
      <c r="A61" t="s" s="4">
        <v>468</v>
      </c>
      <c r="B61" t="s" s="4">
        <v>84</v>
      </c>
      <c r="C61" t="s" s="4">
        <v>85</v>
      </c>
      <c r="D61" t="s" s="4">
        <v>86</v>
      </c>
      <c r="E61" t="s" s="4">
        <v>121</v>
      </c>
      <c r="F61" t="s" s="4">
        <v>469</v>
      </c>
      <c r="G61" t="s" s="4">
        <v>470</v>
      </c>
      <c r="H61" t="s" s="4">
        <v>470</v>
      </c>
      <c r="I61" t="s" s="4">
        <v>471</v>
      </c>
      <c r="J61" t="s" s="4">
        <v>472</v>
      </c>
      <c r="K61" t="s" s="4">
        <v>473</v>
      </c>
      <c r="L61" t="s" s="4">
        <v>226</v>
      </c>
      <c r="M61" t="s" s="4">
        <v>152</v>
      </c>
      <c r="N61" t="s" s="4">
        <v>95</v>
      </c>
      <c r="O61" t="s" s="4">
        <v>474</v>
      </c>
      <c r="P61" t="s" s="4">
        <v>97</v>
      </c>
      <c r="Q61" t="s" s="4">
        <v>475</v>
      </c>
      <c r="R61" t="s" s="4">
        <v>97</v>
      </c>
      <c r="S61" t="s" s="4">
        <v>476</v>
      </c>
      <c r="T61" t="s" s="4">
        <v>476</v>
      </c>
      <c r="U61" t="s" s="4">
        <v>476</v>
      </c>
      <c r="V61" t="s" s="4">
        <v>476</v>
      </c>
      <c r="W61" t="s" s="4">
        <v>476</v>
      </c>
      <c r="X61" t="s" s="4">
        <v>476</v>
      </c>
      <c r="Y61" t="s" s="4">
        <v>476</v>
      </c>
      <c r="Z61" t="s" s="4">
        <v>476</v>
      </c>
      <c r="AA61" t="s" s="4">
        <v>476</v>
      </c>
      <c r="AB61" t="s" s="4">
        <v>476</v>
      </c>
      <c r="AC61" t="s" s="4">
        <v>476</v>
      </c>
      <c r="AD61" t="s" s="4">
        <v>476</v>
      </c>
      <c r="AE61" t="s" s="4">
        <v>476</v>
      </c>
      <c r="AF61" t="s" s="4">
        <v>100</v>
      </c>
      <c r="AG61" t="s" s="4">
        <v>101</v>
      </c>
      <c r="AH61" t="s" s="4">
        <v>101</v>
      </c>
      <c r="AI61" t="s" s="4">
        <v>95</v>
      </c>
    </row>
    <row r="62" ht="45.0" customHeight="true">
      <c r="A62" t="s" s="4">
        <v>477</v>
      </c>
      <c r="B62" t="s" s="4">
        <v>84</v>
      </c>
      <c r="C62" t="s" s="4">
        <v>85</v>
      </c>
      <c r="D62" t="s" s="4">
        <v>86</v>
      </c>
      <c r="E62" t="s" s="4">
        <v>121</v>
      </c>
      <c r="F62" t="s" s="4">
        <v>478</v>
      </c>
      <c r="G62" t="s" s="4">
        <v>479</v>
      </c>
      <c r="H62" t="s" s="4">
        <v>479</v>
      </c>
      <c r="I62" t="s" s="4">
        <v>471</v>
      </c>
      <c r="J62" t="s" s="4">
        <v>480</v>
      </c>
      <c r="K62" t="s" s="4">
        <v>334</v>
      </c>
      <c r="L62" t="s" s="4">
        <v>481</v>
      </c>
      <c r="M62" t="s" s="4">
        <v>94</v>
      </c>
      <c r="N62" t="s" s="4">
        <v>95</v>
      </c>
      <c r="O62" t="s" s="4">
        <v>482</v>
      </c>
      <c r="P62" t="s" s="4">
        <v>97</v>
      </c>
      <c r="Q62" t="s" s="4">
        <v>482</v>
      </c>
      <c r="R62" t="s" s="4">
        <v>97</v>
      </c>
      <c r="S62" t="s" s="4">
        <v>483</v>
      </c>
      <c r="T62" t="s" s="4">
        <v>483</v>
      </c>
      <c r="U62" t="s" s="4">
        <v>483</v>
      </c>
      <c r="V62" t="s" s="4">
        <v>483</v>
      </c>
      <c r="W62" t="s" s="4">
        <v>483</v>
      </c>
      <c r="X62" t="s" s="4">
        <v>483</v>
      </c>
      <c r="Y62" t="s" s="4">
        <v>483</v>
      </c>
      <c r="Z62" t="s" s="4">
        <v>483</v>
      </c>
      <c r="AA62" t="s" s="4">
        <v>483</v>
      </c>
      <c r="AB62" t="s" s="4">
        <v>483</v>
      </c>
      <c r="AC62" t="s" s="4">
        <v>483</v>
      </c>
      <c r="AD62" t="s" s="4">
        <v>483</v>
      </c>
      <c r="AE62" t="s" s="4">
        <v>483</v>
      </c>
      <c r="AF62" t="s" s="4">
        <v>100</v>
      </c>
      <c r="AG62" t="s" s="4">
        <v>101</v>
      </c>
      <c r="AH62" t="s" s="4">
        <v>101</v>
      </c>
      <c r="AI62" t="s" s="4">
        <v>95</v>
      </c>
    </row>
    <row r="63" ht="45.0" customHeight="true">
      <c r="A63" t="s" s="4">
        <v>484</v>
      </c>
      <c r="B63" t="s" s="4">
        <v>84</v>
      </c>
      <c r="C63" t="s" s="4">
        <v>85</v>
      </c>
      <c r="D63" t="s" s="4">
        <v>86</v>
      </c>
      <c r="E63" t="s" s="4">
        <v>121</v>
      </c>
      <c r="F63" t="s" s="4">
        <v>485</v>
      </c>
      <c r="G63" t="s" s="4">
        <v>486</v>
      </c>
      <c r="H63" t="s" s="4">
        <v>486</v>
      </c>
      <c r="I63" t="s" s="4">
        <v>471</v>
      </c>
      <c r="J63" t="s" s="4">
        <v>487</v>
      </c>
      <c r="K63" t="s" s="4">
        <v>488</v>
      </c>
      <c r="L63" t="s" s="4">
        <v>271</v>
      </c>
      <c r="M63" t="s" s="4">
        <v>152</v>
      </c>
      <c r="N63" t="s" s="4">
        <v>95</v>
      </c>
      <c r="O63" t="s" s="4">
        <v>489</v>
      </c>
      <c r="P63" t="s" s="4">
        <v>97</v>
      </c>
      <c r="Q63" t="s" s="4">
        <v>489</v>
      </c>
      <c r="R63" t="s" s="4">
        <v>97</v>
      </c>
      <c r="S63" t="s" s="4">
        <v>490</v>
      </c>
      <c r="T63" t="s" s="4">
        <v>490</v>
      </c>
      <c r="U63" t="s" s="4">
        <v>490</v>
      </c>
      <c r="V63" t="s" s="4">
        <v>490</v>
      </c>
      <c r="W63" t="s" s="4">
        <v>490</v>
      </c>
      <c r="X63" t="s" s="4">
        <v>490</v>
      </c>
      <c r="Y63" t="s" s="4">
        <v>490</v>
      </c>
      <c r="Z63" t="s" s="4">
        <v>490</v>
      </c>
      <c r="AA63" t="s" s="4">
        <v>490</v>
      </c>
      <c r="AB63" t="s" s="4">
        <v>490</v>
      </c>
      <c r="AC63" t="s" s="4">
        <v>490</v>
      </c>
      <c r="AD63" t="s" s="4">
        <v>490</v>
      </c>
      <c r="AE63" t="s" s="4">
        <v>490</v>
      </c>
      <c r="AF63" t="s" s="4">
        <v>100</v>
      </c>
      <c r="AG63" t="s" s="4">
        <v>101</v>
      </c>
      <c r="AH63" t="s" s="4">
        <v>101</v>
      </c>
      <c r="AI63" t="s" s="4">
        <v>95</v>
      </c>
    </row>
    <row r="64" ht="45.0" customHeight="true">
      <c r="A64" t="s" s="4">
        <v>491</v>
      </c>
      <c r="B64" t="s" s="4">
        <v>84</v>
      </c>
      <c r="C64" t="s" s="4">
        <v>85</v>
      </c>
      <c r="D64" t="s" s="4">
        <v>86</v>
      </c>
      <c r="E64" t="s" s="4">
        <v>121</v>
      </c>
      <c r="F64" t="s" s="4">
        <v>492</v>
      </c>
      <c r="G64" t="s" s="4">
        <v>493</v>
      </c>
      <c r="H64" t="s" s="4">
        <v>493</v>
      </c>
      <c r="I64" t="s" s="4">
        <v>494</v>
      </c>
      <c r="J64" t="s" s="4">
        <v>495</v>
      </c>
      <c r="K64" t="s" s="4">
        <v>93</v>
      </c>
      <c r="L64" t="s" s="4">
        <v>215</v>
      </c>
      <c r="M64" t="s" s="4">
        <v>152</v>
      </c>
      <c r="N64" t="s" s="4">
        <v>95</v>
      </c>
      <c r="O64" t="s" s="4">
        <v>496</v>
      </c>
      <c r="P64" t="s" s="4">
        <v>97</v>
      </c>
      <c r="Q64" t="s" s="4">
        <v>496</v>
      </c>
      <c r="R64" t="s" s="4">
        <v>97</v>
      </c>
      <c r="S64" t="s" s="4">
        <v>497</v>
      </c>
      <c r="T64" t="s" s="4">
        <v>497</v>
      </c>
      <c r="U64" t="s" s="4">
        <v>497</v>
      </c>
      <c r="V64" t="s" s="4">
        <v>497</v>
      </c>
      <c r="W64" t="s" s="4">
        <v>497</v>
      </c>
      <c r="X64" t="s" s="4">
        <v>497</v>
      </c>
      <c r="Y64" t="s" s="4">
        <v>497</v>
      </c>
      <c r="Z64" t="s" s="4">
        <v>497</v>
      </c>
      <c r="AA64" t="s" s="4">
        <v>497</v>
      </c>
      <c r="AB64" t="s" s="4">
        <v>497</v>
      </c>
      <c r="AC64" t="s" s="4">
        <v>497</v>
      </c>
      <c r="AD64" t="s" s="4">
        <v>497</v>
      </c>
      <c r="AE64" t="s" s="4">
        <v>497</v>
      </c>
      <c r="AF64" t="s" s="4">
        <v>100</v>
      </c>
      <c r="AG64" t="s" s="4">
        <v>101</v>
      </c>
      <c r="AH64" t="s" s="4">
        <v>101</v>
      </c>
      <c r="AI64" t="s" s="4">
        <v>95</v>
      </c>
    </row>
    <row r="65" ht="45.0" customHeight="true">
      <c r="A65" t="s" s="4">
        <v>498</v>
      </c>
      <c r="B65" t="s" s="4">
        <v>84</v>
      </c>
      <c r="C65" t="s" s="4">
        <v>85</v>
      </c>
      <c r="D65" t="s" s="4">
        <v>86</v>
      </c>
      <c r="E65" t="s" s="4">
        <v>121</v>
      </c>
      <c r="F65" t="s" s="4">
        <v>492</v>
      </c>
      <c r="G65" t="s" s="4">
        <v>493</v>
      </c>
      <c r="H65" t="s" s="4">
        <v>493</v>
      </c>
      <c r="I65" t="s" s="4">
        <v>494</v>
      </c>
      <c r="J65" t="s" s="4">
        <v>499</v>
      </c>
      <c r="K65" t="s" s="4">
        <v>300</v>
      </c>
      <c r="L65" t="s" s="4">
        <v>244</v>
      </c>
      <c r="M65" t="s" s="4">
        <v>152</v>
      </c>
      <c r="N65" t="s" s="4">
        <v>95</v>
      </c>
      <c r="O65" t="s" s="4">
        <v>500</v>
      </c>
      <c r="P65" t="s" s="4">
        <v>97</v>
      </c>
      <c r="Q65" t="s" s="4">
        <v>500</v>
      </c>
      <c r="R65" t="s" s="4">
        <v>97</v>
      </c>
      <c r="S65" t="s" s="4">
        <v>501</v>
      </c>
      <c r="T65" t="s" s="4">
        <v>501</v>
      </c>
      <c r="U65" t="s" s="4">
        <v>501</v>
      </c>
      <c r="V65" t="s" s="4">
        <v>501</v>
      </c>
      <c r="W65" t="s" s="4">
        <v>501</v>
      </c>
      <c r="X65" t="s" s="4">
        <v>501</v>
      </c>
      <c r="Y65" t="s" s="4">
        <v>501</v>
      </c>
      <c r="Z65" t="s" s="4">
        <v>501</v>
      </c>
      <c r="AA65" t="s" s="4">
        <v>501</v>
      </c>
      <c r="AB65" t="s" s="4">
        <v>501</v>
      </c>
      <c r="AC65" t="s" s="4">
        <v>501</v>
      </c>
      <c r="AD65" t="s" s="4">
        <v>501</v>
      </c>
      <c r="AE65" t="s" s="4">
        <v>501</v>
      </c>
      <c r="AF65" t="s" s="4">
        <v>100</v>
      </c>
      <c r="AG65" t="s" s="4">
        <v>101</v>
      </c>
      <c r="AH65" t="s" s="4">
        <v>101</v>
      </c>
      <c r="AI65" t="s" s="4">
        <v>95</v>
      </c>
    </row>
    <row r="66" ht="45.0" customHeight="true">
      <c r="A66" t="s" s="4">
        <v>502</v>
      </c>
      <c r="B66" t="s" s="4">
        <v>84</v>
      </c>
      <c r="C66" t="s" s="4">
        <v>85</v>
      </c>
      <c r="D66" t="s" s="4">
        <v>86</v>
      </c>
      <c r="E66" t="s" s="4">
        <v>121</v>
      </c>
      <c r="F66" t="s" s="4">
        <v>492</v>
      </c>
      <c r="G66" t="s" s="4">
        <v>493</v>
      </c>
      <c r="H66" t="s" s="4">
        <v>493</v>
      </c>
      <c r="I66" t="s" s="4">
        <v>494</v>
      </c>
      <c r="J66" t="s" s="4">
        <v>503</v>
      </c>
      <c r="K66" t="s" s="4">
        <v>334</v>
      </c>
      <c r="L66" t="s" s="4">
        <v>504</v>
      </c>
      <c r="M66" t="s" s="4">
        <v>152</v>
      </c>
      <c r="N66" t="s" s="4">
        <v>95</v>
      </c>
      <c r="O66" t="s" s="4">
        <v>263</v>
      </c>
      <c r="P66" t="s" s="4">
        <v>97</v>
      </c>
      <c r="Q66" t="s" s="4">
        <v>263</v>
      </c>
      <c r="R66" t="s" s="4">
        <v>97</v>
      </c>
      <c r="S66" t="s" s="4">
        <v>505</v>
      </c>
      <c r="T66" t="s" s="4">
        <v>505</v>
      </c>
      <c r="U66" t="s" s="4">
        <v>505</v>
      </c>
      <c r="V66" t="s" s="4">
        <v>505</v>
      </c>
      <c r="W66" t="s" s="4">
        <v>505</v>
      </c>
      <c r="X66" t="s" s="4">
        <v>505</v>
      </c>
      <c r="Y66" t="s" s="4">
        <v>505</v>
      </c>
      <c r="Z66" t="s" s="4">
        <v>505</v>
      </c>
      <c r="AA66" t="s" s="4">
        <v>505</v>
      </c>
      <c r="AB66" t="s" s="4">
        <v>505</v>
      </c>
      <c r="AC66" t="s" s="4">
        <v>505</v>
      </c>
      <c r="AD66" t="s" s="4">
        <v>505</v>
      </c>
      <c r="AE66" t="s" s="4">
        <v>505</v>
      </c>
      <c r="AF66" t="s" s="4">
        <v>100</v>
      </c>
      <c r="AG66" t="s" s="4">
        <v>101</v>
      </c>
      <c r="AH66" t="s" s="4">
        <v>101</v>
      </c>
      <c r="AI66" t="s" s="4">
        <v>95</v>
      </c>
    </row>
    <row r="67" ht="45.0" customHeight="true">
      <c r="A67" t="s" s="4">
        <v>506</v>
      </c>
      <c r="B67" t="s" s="4">
        <v>84</v>
      </c>
      <c r="C67" t="s" s="4">
        <v>85</v>
      </c>
      <c r="D67" t="s" s="4">
        <v>86</v>
      </c>
      <c r="E67" t="s" s="4">
        <v>121</v>
      </c>
      <c r="F67" t="s" s="4">
        <v>492</v>
      </c>
      <c r="G67" t="s" s="4">
        <v>493</v>
      </c>
      <c r="H67" t="s" s="4">
        <v>493</v>
      </c>
      <c r="I67" t="s" s="4">
        <v>494</v>
      </c>
      <c r="J67" t="s" s="4">
        <v>507</v>
      </c>
      <c r="K67" t="s" s="4">
        <v>508</v>
      </c>
      <c r="L67" t="s" s="4">
        <v>215</v>
      </c>
      <c r="M67" t="s" s="4">
        <v>152</v>
      </c>
      <c r="N67" t="s" s="4">
        <v>95</v>
      </c>
      <c r="O67" t="s" s="4">
        <v>263</v>
      </c>
      <c r="P67" t="s" s="4">
        <v>97</v>
      </c>
      <c r="Q67" t="s" s="4">
        <v>263</v>
      </c>
      <c r="R67" t="s" s="4">
        <v>97</v>
      </c>
      <c r="S67" t="s" s="4">
        <v>509</v>
      </c>
      <c r="T67" t="s" s="4">
        <v>509</v>
      </c>
      <c r="U67" t="s" s="4">
        <v>509</v>
      </c>
      <c r="V67" t="s" s="4">
        <v>509</v>
      </c>
      <c r="W67" t="s" s="4">
        <v>509</v>
      </c>
      <c r="X67" t="s" s="4">
        <v>509</v>
      </c>
      <c r="Y67" t="s" s="4">
        <v>509</v>
      </c>
      <c r="Z67" t="s" s="4">
        <v>509</v>
      </c>
      <c r="AA67" t="s" s="4">
        <v>509</v>
      </c>
      <c r="AB67" t="s" s="4">
        <v>509</v>
      </c>
      <c r="AC67" t="s" s="4">
        <v>509</v>
      </c>
      <c r="AD67" t="s" s="4">
        <v>509</v>
      </c>
      <c r="AE67" t="s" s="4">
        <v>509</v>
      </c>
      <c r="AF67" t="s" s="4">
        <v>100</v>
      </c>
      <c r="AG67" t="s" s="4">
        <v>101</v>
      </c>
      <c r="AH67" t="s" s="4">
        <v>101</v>
      </c>
      <c r="AI67" t="s" s="4">
        <v>95</v>
      </c>
    </row>
    <row r="68" ht="45.0" customHeight="true">
      <c r="A68" t="s" s="4">
        <v>510</v>
      </c>
      <c r="B68" t="s" s="4">
        <v>84</v>
      </c>
      <c r="C68" t="s" s="4">
        <v>85</v>
      </c>
      <c r="D68" t="s" s="4">
        <v>86</v>
      </c>
      <c r="E68" t="s" s="4">
        <v>121</v>
      </c>
      <c r="F68" t="s" s="4">
        <v>492</v>
      </c>
      <c r="G68" t="s" s="4">
        <v>493</v>
      </c>
      <c r="H68" t="s" s="4">
        <v>493</v>
      </c>
      <c r="I68" t="s" s="4">
        <v>494</v>
      </c>
      <c r="J68" t="s" s="4">
        <v>511</v>
      </c>
      <c r="K68" t="s" s="4">
        <v>215</v>
      </c>
      <c r="L68" t="s" s="4">
        <v>512</v>
      </c>
      <c r="M68" t="s" s="4">
        <v>94</v>
      </c>
      <c r="N68" t="s" s="4">
        <v>95</v>
      </c>
      <c r="O68" t="s" s="4">
        <v>513</v>
      </c>
      <c r="P68" t="s" s="4">
        <v>97</v>
      </c>
      <c r="Q68" t="s" s="4">
        <v>513</v>
      </c>
      <c r="R68" t="s" s="4">
        <v>97</v>
      </c>
      <c r="S68" t="s" s="4">
        <v>514</v>
      </c>
      <c r="T68" t="s" s="4">
        <v>514</v>
      </c>
      <c r="U68" t="s" s="4">
        <v>514</v>
      </c>
      <c r="V68" t="s" s="4">
        <v>514</v>
      </c>
      <c r="W68" t="s" s="4">
        <v>514</v>
      </c>
      <c r="X68" t="s" s="4">
        <v>514</v>
      </c>
      <c r="Y68" t="s" s="4">
        <v>514</v>
      </c>
      <c r="Z68" t="s" s="4">
        <v>514</v>
      </c>
      <c r="AA68" t="s" s="4">
        <v>514</v>
      </c>
      <c r="AB68" t="s" s="4">
        <v>514</v>
      </c>
      <c r="AC68" t="s" s="4">
        <v>514</v>
      </c>
      <c r="AD68" t="s" s="4">
        <v>514</v>
      </c>
      <c r="AE68" t="s" s="4">
        <v>514</v>
      </c>
      <c r="AF68" t="s" s="4">
        <v>100</v>
      </c>
      <c r="AG68" t="s" s="4">
        <v>101</v>
      </c>
      <c r="AH68" t="s" s="4">
        <v>101</v>
      </c>
      <c r="AI68" t="s" s="4">
        <v>95</v>
      </c>
    </row>
    <row r="69" ht="45.0" customHeight="true">
      <c r="A69" t="s" s="4">
        <v>515</v>
      </c>
      <c r="B69" t="s" s="4">
        <v>84</v>
      </c>
      <c r="C69" t="s" s="4">
        <v>85</v>
      </c>
      <c r="D69" t="s" s="4">
        <v>86</v>
      </c>
      <c r="E69" t="s" s="4">
        <v>121</v>
      </c>
      <c r="F69" t="s" s="4">
        <v>492</v>
      </c>
      <c r="G69" t="s" s="4">
        <v>493</v>
      </c>
      <c r="H69" t="s" s="4">
        <v>493</v>
      </c>
      <c r="I69" t="s" s="4">
        <v>494</v>
      </c>
      <c r="J69" t="s" s="4">
        <v>516</v>
      </c>
      <c r="K69" t="s" s="4">
        <v>517</v>
      </c>
      <c r="L69" t="s" s="4">
        <v>518</v>
      </c>
      <c r="M69" t="s" s="4">
        <v>152</v>
      </c>
      <c r="N69" t="s" s="4">
        <v>95</v>
      </c>
      <c r="O69" t="s" s="4">
        <v>263</v>
      </c>
      <c r="P69" t="s" s="4">
        <v>97</v>
      </c>
      <c r="Q69" t="s" s="4">
        <v>263</v>
      </c>
      <c r="R69" t="s" s="4">
        <v>97</v>
      </c>
      <c r="S69" t="s" s="4">
        <v>519</v>
      </c>
      <c r="T69" t="s" s="4">
        <v>519</v>
      </c>
      <c r="U69" t="s" s="4">
        <v>519</v>
      </c>
      <c r="V69" t="s" s="4">
        <v>519</v>
      </c>
      <c r="W69" t="s" s="4">
        <v>519</v>
      </c>
      <c r="X69" t="s" s="4">
        <v>519</v>
      </c>
      <c r="Y69" t="s" s="4">
        <v>519</v>
      </c>
      <c r="Z69" t="s" s="4">
        <v>519</v>
      </c>
      <c r="AA69" t="s" s="4">
        <v>519</v>
      </c>
      <c r="AB69" t="s" s="4">
        <v>519</v>
      </c>
      <c r="AC69" t="s" s="4">
        <v>519</v>
      </c>
      <c r="AD69" t="s" s="4">
        <v>519</v>
      </c>
      <c r="AE69" t="s" s="4">
        <v>519</v>
      </c>
      <c r="AF69" t="s" s="4">
        <v>100</v>
      </c>
      <c r="AG69" t="s" s="4">
        <v>101</v>
      </c>
      <c r="AH69" t="s" s="4">
        <v>101</v>
      </c>
      <c r="AI69" t="s" s="4">
        <v>95</v>
      </c>
    </row>
    <row r="70" ht="45.0" customHeight="true">
      <c r="A70" t="s" s="4">
        <v>520</v>
      </c>
      <c r="B70" t="s" s="4">
        <v>84</v>
      </c>
      <c r="C70" t="s" s="4">
        <v>85</v>
      </c>
      <c r="D70" t="s" s="4">
        <v>86</v>
      </c>
      <c r="E70" t="s" s="4">
        <v>121</v>
      </c>
      <c r="F70" t="s" s="4">
        <v>521</v>
      </c>
      <c r="G70" t="s" s="4">
        <v>522</v>
      </c>
      <c r="H70" t="s" s="4">
        <v>522</v>
      </c>
      <c r="I70" t="s" s="4">
        <v>442</v>
      </c>
      <c r="J70" t="s" s="4">
        <v>523</v>
      </c>
      <c r="K70" t="s" s="4">
        <v>252</v>
      </c>
      <c r="L70" t="s" s="4">
        <v>524</v>
      </c>
      <c r="M70" t="s" s="4">
        <v>152</v>
      </c>
      <c r="N70" t="s" s="4">
        <v>95</v>
      </c>
      <c r="O70" t="s" s="4">
        <v>525</v>
      </c>
      <c r="P70" t="s" s="4">
        <v>97</v>
      </c>
      <c r="Q70" t="s" s="4">
        <v>525</v>
      </c>
      <c r="R70" t="s" s="4">
        <v>97</v>
      </c>
      <c r="S70" t="s" s="4">
        <v>526</v>
      </c>
      <c r="T70" t="s" s="4">
        <v>526</v>
      </c>
      <c r="U70" t="s" s="4">
        <v>526</v>
      </c>
      <c r="V70" t="s" s="4">
        <v>526</v>
      </c>
      <c r="W70" t="s" s="4">
        <v>526</v>
      </c>
      <c r="X70" t="s" s="4">
        <v>526</v>
      </c>
      <c r="Y70" t="s" s="4">
        <v>526</v>
      </c>
      <c r="Z70" t="s" s="4">
        <v>526</v>
      </c>
      <c r="AA70" t="s" s="4">
        <v>526</v>
      </c>
      <c r="AB70" t="s" s="4">
        <v>526</v>
      </c>
      <c r="AC70" t="s" s="4">
        <v>526</v>
      </c>
      <c r="AD70" t="s" s="4">
        <v>526</v>
      </c>
      <c r="AE70" t="s" s="4">
        <v>526</v>
      </c>
      <c r="AF70" t="s" s="4">
        <v>100</v>
      </c>
      <c r="AG70" t="s" s="4">
        <v>101</v>
      </c>
      <c r="AH70" t="s" s="4">
        <v>101</v>
      </c>
      <c r="AI70" t="s" s="4">
        <v>95</v>
      </c>
    </row>
    <row r="71" ht="45.0" customHeight="true">
      <c r="A71" t="s" s="4">
        <v>527</v>
      </c>
      <c r="B71" t="s" s="4">
        <v>84</v>
      </c>
      <c r="C71" t="s" s="4">
        <v>85</v>
      </c>
      <c r="D71" t="s" s="4">
        <v>86</v>
      </c>
      <c r="E71" t="s" s="4">
        <v>121</v>
      </c>
      <c r="F71" t="s" s="4">
        <v>528</v>
      </c>
      <c r="G71" t="s" s="4">
        <v>529</v>
      </c>
      <c r="H71" t="s" s="4">
        <v>529</v>
      </c>
      <c r="I71" t="s" s="4">
        <v>530</v>
      </c>
      <c r="J71" t="s" s="4">
        <v>531</v>
      </c>
      <c r="K71" t="s" s="4">
        <v>532</v>
      </c>
      <c r="L71" t="s" s="4">
        <v>533</v>
      </c>
      <c r="M71" t="s" s="4">
        <v>152</v>
      </c>
      <c r="N71" t="s" s="4">
        <v>95</v>
      </c>
      <c r="O71" t="s" s="4">
        <v>534</v>
      </c>
      <c r="P71" t="s" s="4">
        <v>97</v>
      </c>
      <c r="Q71" t="s" s="4">
        <v>535</v>
      </c>
      <c r="R71" t="s" s="4">
        <v>97</v>
      </c>
      <c r="S71" t="s" s="4">
        <v>536</v>
      </c>
      <c r="T71" t="s" s="4">
        <v>536</v>
      </c>
      <c r="U71" t="s" s="4">
        <v>536</v>
      </c>
      <c r="V71" t="s" s="4">
        <v>536</v>
      </c>
      <c r="W71" t="s" s="4">
        <v>536</v>
      </c>
      <c r="X71" t="s" s="4">
        <v>536</v>
      </c>
      <c r="Y71" t="s" s="4">
        <v>536</v>
      </c>
      <c r="Z71" t="s" s="4">
        <v>536</v>
      </c>
      <c r="AA71" t="s" s="4">
        <v>536</v>
      </c>
      <c r="AB71" t="s" s="4">
        <v>536</v>
      </c>
      <c r="AC71" t="s" s="4">
        <v>536</v>
      </c>
      <c r="AD71" t="s" s="4">
        <v>536</v>
      </c>
      <c r="AE71" t="s" s="4">
        <v>536</v>
      </c>
      <c r="AF71" t="s" s="4">
        <v>100</v>
      </c>
      <c r="AG71" t="s" s="4">
        <v>101</v>
      </c>
      <c r="AH71" t="s" s="4">
        <v>101</v>
      </c>
      <c r="AI71" t="s" s="4">
        <v>95</v>
      </c>
    </row>
    <row r="72" ht="45.0" customHeight="true">
      <c r="A72" t="s" s="4">
        <v>537</v>
      </c>
      <c r="B72" t="s" s="4">
        <v>84</v>
      </c>
      <c r="C72" t="s" s="4">
        <v>85</v>
      </c>
      <c r="D72" t="s" s="4">
        <v>86</v>
      </c>
      <c r="E72" t="s" s="4">
        <v>121</v>
      </c>
      <c r="F72" t="s" s="4">
        <v>538</v>
      </c>
      <c r="G72" t="s" s="4">
        <v>539</v>
      </c>
      <c r="H72" t="s" s="4">
        <v>539</v>
      </c>
      <c r="I72" t="s" s="4">
        <v>540</v>
      </c>
      <c r="J72" t="s" s="4">
        <v>541</v>
      </c>
      <c r="K72" t="s" s="4">
        <v>115</v>
      </c>
      <c r="L72" t="s" s="4">
        <v>542</v>
      </c>
      <c r="M72" t="s" s="4">
        <v>94</v>
      </c>
      <c r="N72" t="s" s="4">
        <v>95</v>
      </c>
      <c r="O72" t="s" s="4">
        <v>543</v>
      </c>
      <c r="P72" t="s" s="4">
        <v>97</v>
      </c>
      <c r="Q72" t="s" s="4">
        <v>544</v>
      </c>
      <c r="R72" t="s" s="4">
        <v>97</v>
      </c>
      <c r="S72" t="s" s="4">
        <v>545</v>
      </c>
      <c r="T72" t="s" s="4">
        <v>545</v>
      </c>
      <c r="U72" t="s" s="4">
        <v>545</v>
      </c>
      <c r="V72" t="s" s="4">
        <v>545</v>
      </c>
      <c r="W72" t="s" s="4">
        <v>545</v>
      </c>
      <c r="X72" t="s" s="4">
        <v>545</v>
      </c>
      <c r="Y72" t="s" s="4">
        <v>545</v>
      </c>
      <c r="Z72" t="s" s="4">
        <v>545</v>
      </c>
      <c r="AA72" t="s" s="4">
        <v>545</v>
      </c>
      <c r="AB72" t="s" s="4">
        <v>545</v>
      </c>
      <c r="AC72" t="s" s="4">
        <v>545</v>
      </c>
      <c r="AD72" t="s" s="4">
        <v>545</v>
      </c>
      <c r="AE72" t="s" s="4">
        <v>545</v>
      </c>
      <c r="AF72" t="s" s="4">
        <v>100</v>
      </c>
      <c r="AG72" t="s" s="4">
        <v>101</v>
      </c>
      <c r="AH72" t="s" s="4">
        <v>101</v>
      </c>
      <c r="AI72" t="s" s="4">
        <v>95</v>
      </c>
    </row>
    <row r="73" ht="45.0" customHeight="true">
      <c r="A73" t="s" s="4">
        <v>546</v>
      </c>
      <c r="B73" t="s" s="4">
        <v>84</v>
      </c>
      <c r="C73" t="s" s="4">
        <v>85</v>
      </c>
      <c r="D73" t="s" s="4">
        <v>86</v>
      </c>
      <c r="E73" t="s" s="4">
        <v>121</v>
      </c>
      <c r="F73" t="s" s="4">
        <v>547</v>
      </c>
      <c r="G73" t="s" s="4">
        <v>548</v>
      </c>
      <c r="H73" t="s" s="4">
        <v>548</v>
      </c>
      <c r="I73" t="s" s="4">
        <v>494</v>
      </c>
      <c r="J73" t="s" s="4">
        <v>549</v>
      </c>
      <c r="K73" t="s" s="4">
        <v>550</v>
      </c>
      <c r="L73" t="s" s="4">
        <v>551</v>
      </c>
      <c r="M73" t="s" s="4">
        <v>152</v>
      </c>
      <c r="N73" t="s" s="4">
        <v>95</v>
      </c>
      <c r="O73" t="s" s="4">
        <v>552</v>
      </c>
      <c r="P73" t="s" s="4">
        <v>97</v>
      </c>
      <c r="Q73" t="s" s="4">
        <v>552</v>
      </c>
      <c r="R73" t="s" s="4">
        <v>97</v>
      </c>
      <c r="S73" t="s" s="4">
        <v>553</v>
      </c>
      <c r="T73" t="s" s="4">
        <v>553</v>
      </c>
      <c r="U73" t="s" s="4">
        <v>553</v>
      </c>
      <c r="V73" t="s" s="4">
        <v>553</v>
      </c>
      <c r="W73" t="s" s="4">
        <v>553</v>
      </c>
      <c r="X73" t="s" s="4">
        <v>553</v>
      </c>
      <c r="Y73" t="s" s="4">
        <v>553</v>
      </c>
      <c r="Z73" t="s" s="4">
        <v>553</v>
      </c>
      <c r="AA73" t="s" s="4">
        <v>553</v>
      </c>
      <c r="AB73" t="s" s="4">
        <v>553</v>
      </c>
      <c r="AC73" t="s" s="4">
        <v>553</v>
      </c>
      <c r="AD73" t="s" s="4">
        <v>553</v>
      </c>
      <c r="AE73" t="s" s="4">
        <v>553</v>
      </c>
      <c r="AF73" t="s" s="4">
        <v>100</v>
      </c>
      <c r="AG73" t="s" s="4">
        <v>101</v>
      </c>
      <c r="AH73" t="s" s="4">
        <v>101</v>
      </c>
      <c r="AI73" t="s" s="4">
        <v>95</v>
      </c>
    </row>
    <row r="74" ht="45.0" customHeight="true">
      <c r="A74" t="s" s="4">
        <v>554</v>
      </c>
      <c r="B74" t="s" s="4">
        <v>84</v>
      </c>
      <c r="C74" t="s" s="4">
        <v>85</v>
      </c>
      <c r="D74" t="s" s="4">
        <v>86</v>
      </c>
      <c r="E74" t="s" s="4">
        <v>121</v>
      </c>
      <c r="F74" t="s" s="4">
        <v>555</v>
      </c>
      <c r="G74" t="s" s="4">
        <v>556</v>
      </c>
      <c r="H74" t="s" s="4">
        <v>556</v>
      </c>
      <c r="I74" t="s" s="4">
        <v>494</v>
      </c>
      <c r="J74" t="s" s="4">
        <v>557</v>
      </c>
      <c r="K74" t="s" s="4">
        <v>214</v>
      </c>
      <c r="L74" t="s" s="4">
        <v>230</v>
      </c>
      <c r="M74" t="s" s="4">
        <v>152</v>
      </c>
      <c r="N74" t="s" s="4">
        <v>95</v>
      </c>
      <c r="O74" t="s" s="4">
        <v>272</v>
      </c>
      <c r="P74" t="s" s="4">
        <v>97</v>
      </c>
      <c r="Q74" t="s" s="4">
        <v>272</v>
      </c>
      <c r="R74" t="s" s="4">
        <v>97</v>
      </c>
      <c r="S74" t="s" s="4">
        <v>558</v>
      </c>
      <c r="T74" t="s" s="4">
        <v>558</v>
      </c>
      <c r="U74" t="s" s="4">
        <v>558</v>
      </c>
      <c r="V74" t="s" s="4">
        <v>558</v>
      </c>
      <c r="W74" t="s" s="4">
        <v>558</v>
      </c>
      <c r="X74" t="s" s="4">
        <v>558</v>
      </c>
      <c r="Y74" t="s" s="4">
        <v>558</v>
      </c>
      <c r="Z74" t="s" s="4">
        <v>558</v>
      </c>
      <c r="AA74" t="s" s="4">
        <v>558</v>
      </c>
      <c r="AB74" t="s" s="4">
        <v>558</v>
      </c>
      <c r="AC74" t="s" s="4">
        <v>558</v>
      </c>
      <c r="AD74" t="s" s="4">
        <v>558</v>
      </c>
      <c r="AE74" t="s" s="4">
        <v>558</v>
      </c>
      <c r="AF74" t="s" s="4">
        <v>100</v>
      </c>
      <c r="AG74" t="s" s="4">
        <v>101</v>
      </c>
      <c r="AH74" t="s" s="4">
        <v>101</v>
      </c>
      <c r="AI74" t="s" s="4">
        <v>95</v>
      </c>
    </row>
    <row r="75" ht="45.0" customHeight="true">
      <c r="A75" t="s" s="4">
        <v>559</v>
      </c>
      <c r="B75" t="s" s="4">
        <v>84</v>
      </c>
      <c r="C75" t="s" s="4">
        <v>85</v>
      </c>
      <c r="D75" t="s" s="4">
        <v>86</v>
      </c>
      <c r="E75" t="s" s="4">
        <v>87</v>
      </c>
      <c r="F75" t="s" s="4">
        <v>560</v>
      </c>
      <c r="G75" t="s" s="4">
        <v>561</v>
      </c>
      <c r="H75" t="s" s="4">
        <v>561</v>
      </c>
      <c r="I75" t="s" s="4">
        <v>494</v>
      </c>
      <c r="J75" t="s" s="4">
        <v>562</v>
      </c>
      <c r="K75" t="s" s="4">
        <v>361</v>
      </c>
      <c r="L75" t="s" s="4">
        <v>253</v>
      </c>
      <c r="M75" t="s" s="4">
        <v>152</v>
      </c>
      <c r="N75" t="s" s="4">
        <v>95</v>
      </c>
      <c r="O75" t="s" s="4">
        <v>563</v>
      </c>
      <c r="P75" t="s" s="4">
        <v>97</v>
      </c>
      <c r="Q75" t="s" s="4">
        <v>563</v>
      </c>
      <c r="R75" t="s" s="4">
        <v>97</v>
      </c>
      <c r="S75" t="s" s="4">
        <v>564</v>
      </c>
      <c r="T75" t="s" s="4">
        <v>564</v>
      </c>
      <c r="U75" t="s" s="4">
        <v>564</v>
      </c>
      <c r="V75" t="s" s="4">
        <v>564</v>
      </c>
      <c r="W75" t="s" s="4">
        <v>564</v>
      </c>
      <c r="X75" t="s" s="4">
        <v>564</v>
      </c>
      <c r="Y75" t="s" s="4">
        <v>564</v>
      </c>
      <c r="Z75" t="s" s="4">
        <v>564</v>
      </c>
      <c r="AA75" t="s" s="4">
        <v>564</v>
      </c>
      <c r="AB75" t="s" s="4">
        <v>564</v>
      </c>
      <c r="AC75" t="s" s="4">
        <v>564</v>
      </c>
      <c r="AD75" t="s" s="4">
        <v>564</v>
      </c>
      <c r="AE75" t="s" s="4">
        <v>564</v>
      </c>
      <c r="AF75" t="s" s="4">
        <v>100</v>
      </c>
      <c r="AG75" t="s" s="4">
        <v>101</v>
      </c>
      <c r="AH75" t="s" s="4">
        <v>101</v>
      </c>
      <c r="AI75" t="s" s="4">
        <v>95</v>
      </c>
    </row>
    <row r="76" ht="45.0" customHeight="true">
      <c r="A76" t="s" s="4">
        <v>565</v>
      </c>
      <c r="B76" t="s" s="4">
        <v>84</v>
      </c>
      <c r="C76" t="s" s="4">
        <v>85</v>
      </c>
      <c r="D76" t="s" s="4">
        <v>86</v>
      </c>
      <c r="E76" t="s" s="4">
        <v>121</v>
      </c>
      <c r="F76" t="s" s="4">
        <v>492</v>
      </c>
      <c r="G76" t="s" s="4">
        <v>493</v>
      </c>
      <c r="H76" t="s" s="4">
        <v>493</v>
      </c>
      <c r="I76" t="s" s="4">
        <v>494</v>
      </c>
      <c r="J76" t="s" s="4">
        <v>566</v>
      </c>
      <c r="K76" t="s" s="4">
        <v>567</v>
      </c>
      <c r="L76" t="s" s="4">
        <v>93</v>
      </c>
      <c r="M76" t="s" s="4">
        <v>152</v>
      </c>
      <c r="N76" t="s" s="4">
        <v>95</v>
      </c>
      <c r="O76" t="s" s="4">
        <v>263</v>
      </c>
      <c r="P76" t="s" s="4">
        <v>97</v>
      </c>
      <c r="Q76" t="s" s="4">
        <v>263</v>
      </c>
      <c r="R76" t="s" s="4">
        <v>97</v>
      </c>
      <c r="S76" t="s" s="4">
        <v>568</v>
      </c>
      <c r="T76" t="s" s="4">
        <v>568</v>
      </c>
      <c r="U76" t="s" s="4">
        <v>568</v>
      </c>
      <c r="V76" t="s" s="4">
        <v>568</v>
      </c>
      <c r="W76" t="s" s="4">
        <v>568</v>
      </c>
      <c r="X76" t="s" s="4">
        <v>568</v>
      </c>
      <c r="Y76" t="s" s="4">
        <v>568</v>
      </c>
      <c r="Z76" t="s" s="4">
        <v>568</v>
      </c>
      <c r="AA76" t="s" s="4">
        <v>568</v>
      </c>
      <c r="AB76" t="s" s="4">
        <v>568</v>
      </c>
      <c r="AC76" t="s" s="4">
        <v>568</v>
      </c>
      <c r="AD76" t="s" s="4">
        <v>568</v>
      </c>
      <c r="AE76" t="s" s="4">
        <v>568</v>
      </c>
      <c r="AF76" t="s" s="4">
        <v>100</v>
      </c>
      <c r="AG76" t="s" s="4">
        <v>101</v>
      </c>
      <c r="AH76" t="s" s="4">
        <v>101</v>
      </c>
      <c r="AI76" t="s" s="4">
        <v>95</v>
      </c>
    </row>
    <row r="77" ht="45.0" customHeight="true">
      <c r="A77" t="s" s="4">
        <v>569</v>
      </c>
      <c r="B77" t="s" s="4">
        <v>84</v>
      </c>
      <c r="C77" t="s" s="4">
        <v>85</v>
      </c>
      <c r="D77" t="s" s="4">
        <v>86</v>
      </c>
      <c r="E77" t="s" s="4">
        <v>121</v>
      </c>
      <c r="F77" t="s" s="4">
        <v>492</v>
      </c>
      <c r="G77" t="s" s="4">
        <v>493</v>
      </c>
      <c r="H77" t="s" s="4">
        <v>493</v>
      </c>
      <c r="I77" t="s" s="4">
        <v>494</v>
      </c>
      <c r="J77" t="s" s="4">
        <v>570</v>
      </c>
      <c r="K77" t="s" s="4">
        <v>571</v>
      </c>
      <c r="L77" t="s" s="4">
        <v>572</v>
      </c>
      <c r="M77" t="s" s="4">
        <v>152</v>
      </c>
      <c r="N77" t="s" s="4">
        <v>95</v>
      </c>
      <c r="O77" t="s" s="4">
        <v>263</v>
      </c>
      <c r="P77" t="s" s="4">
        <v>97</v>
      </c>
      <c r="Q77" t="s" s="4">
        <v>263</v>
      </c>
      <c r="R77" t="s" s="4">
        <v>97</v>
      </c>
      <c r="S77" t="s" s="4">
        <v>573</v>
      </c>
      <c r="T77" t="s" s="4">
        <v>573</v>
      </c>
      <c r="U77" t="s" s="4">
        <v>573</v>
      </c>
      <c r="V77" t="s" s="4">
        <v>573</v>
      </c>
      <c r="W77" t="s" s="4">
        <v>573</v>
      </c>
      <c r="X77" t="s" s="4">
        <v>573</v>
      </c>
      <c r="Y77" t="s" s="4">
        <v>573</v>
      </c>
      <c r="Z77" t="s" s="4">
        <v>573</v>
      </c>
      <c r="AA77" t="s" s="4">
        <v>573</v>
      </c>
      <c r="AB77" t="s" s="4">
        <v>573</v>
      </c>
      <c r="AC77" t="s" s="4">
        <v>573</v>
      </c>
      <c r="AD77" t="s" s="4">
        <v>573</v>
      </c>
      <c r="AE77" t="s" s="4">
        <v>573</v>
      </c>
      <c r="AF77" t="s" s="4">
        <v>100</v>
      </c>
      <c r="AG77" t="s" s="4">
        <v>101</v>
      </c>
      <c r="AH77" t="s" s="4">
        <v>101</v>
      </c>
      <c r="AI77" t="s" s="4">
        <v>95</v>
      </c>
    </row>
    <row r="78" ht="45.0" customHeight="true">
      <c r="A78" t="s" s="4">
        <v>574</v>
      </c>
      <c r="B78" t="s" s="4">
        <v>84</v>
      </c>
      <c r="C78" t="s" s="4">
        <v>85</v>
      </c>
      <c r="D78" t="s" s="4">
        <v>86</v>
      </c>
      <c r="E78" t="s" s="4">
        <v>121</v>
      </c>
      <c r="F78" t="s" s="4">
        <v>492</v>
      </c>
      <c r="G78" t="s" s="4">
        <v>493</v>
      </c>
      <c r="H78" t="s" s="4">
        <v>493</v>
      </c>
      <c r="I78" t="s" s="4">
        <v>494</v>
      </c>
      <c r="J78" t="s" s="4">
        <v>575</v>
      </c>
      <c r="K78" t="s" s="4">
        <v>316</v>
      </c>
      <c r="L78" t="s" s="4">
        <v>316</v>
      </c>
      <c r="M78" t="s" s="4">
        <v>152</v>
      </c>
      <c r="N78" t="s" s="4">
        <v>95</v>
      </c>
      <c r="O78" t="s" s="4">
        <v>576</v>
      </c>
      <c r="P78" t="s" s="4">
        <v>97</v>
      </c>
      <c r="Q78" t="s" s="4">
        <v>576</v>
      </c>
      <c r="R78" t="s" s="4">
        <v>97</v>
      </c>
      <c r="S78" t="s" s="4">
        <v>577</v>
      </c>
      <c r="T78" t="s" s="4">
        <v>577</v>
      </c>
      <c r="U78" t="s" s="4">
        <v>577</v>
      </c>
      <c r="V78" t="s" s="4">
        <v>577</v>
      </c>
      <c r="W78" t="s" s="4">
        <v>577</v>
      </c>
      <c r="X78" t="s" s="4">
        <v>577</v>
      </c>
      <c r="Y78" t="s" s="4">
        <v>577</v>
      </c>
      <c r="Z78" t="s" s="4">
        <v>577</v>
      </c>
      <c r="AA78" t="s" s="4">
        <v>577</v>
      </c>
      <c r="AB78" t="s" s="4">
        <v>577</v>
      </c>
      <c r="AC78" t="s" s="4">
        <v>577</v>
      </c>
      <c r="AD78" t="s" s="4">
        <v>577</v>
      </c>
      <c r="AE78" t="s" s="4">
        <v>577</v>
      </c>
      <c r="AF78" t="s" s="4">
        <v>100</v>
      </c>
      <c r="AG78" t="s" s="4">
        <v>101</v>
      </c>
      <c r="AH78" t="s" s="4">
        <v>101</v>
      </c>
      <c r="AI78" t="s" s="4">
        <v>95</v>
      </c>
    </row>
    <row r="79" ht="45.0" customHeight="true">
      <c r="A79" t="s" s="4">
        <v>578</v>
      </c>
      <c r="B79" t="s" s="4">
        <v>84</v>
      </c>
      <c r="C79" t="s" s="4">
        <v>85</v>
      </c>
      <c r="D79" t="s" s="4">
        <v>86</v>
      </c>
      <c r="E79" t="s" s="4">
        <v>121</v>
      </c>
      <c r="F79" t="s" s="4">
        <v>492</v>
      </c>
      <c r="G79" t="s" s="4">
        <v>493</v>
      </c>
      <c r="H79" t="s" s="4">
        <v>493</v>
      </c>
      <c r="I79" t="s" s="4">
        <v>494</v>
      </c>
      <c r="J79" t="s" s="4">
        <v>579</v>
      </c>
      <c r="K79" t="s" s="4">
        <v>451</v>
      </c>
      <c r="L79" t="s" s="4">
        <v>431</v>
      </c>
      <c r="M79" t="s" s="4">
        <v>152</v>
      </c>
      <c r="N79" t="s" s="4">
        <v>95</v>
      </c>
      <c r="O79" t="s" s="4">
        <v>576</v>
      </c>
      <c r="P79" t="s" s="4">
        <v>97</v>
      </c>
      <c r="Q79" t="s" s="4">
        <v>576</v>
      </c>
      <c r="R79" t="s" s="4">
        <v>97</v>
      </c>
      <c r="S79" t="s" s="4">
        <v>580</v>
      </c>
      <c r="T79" t="s" s="4">
        <v>580</v>
      </c>
      <c r="U79" t="s" s="4">
        <v>580</v>
      </c>
      <c r="V79" t="s" s="4">
        <v>580</v>
      </c>
      <c r="W79" t="s" s="4">
        <v>580</v>
      </c>
      <c r="X79" t="s" s="4">
        <v>580</v>
      </c>
      <c r="Y79" t="s" s="4">
        <v>580</v>
      </c>
      <c r="Z79" t="s" s="4">
        <v>580</v>
      </c>
      <c r="AA79" t="s" s="4">
        <v>580</v>
      </c>
      <c r="AB79" t="s" s="4">
        <v>580</v>
      </c>
      <c r="AC79" t="s" s="4">
        <v>580</v>
      </c>
      <c r="AD79" t="s" s="4">
        <v>580</v>
      </c>
      <c r="AE79" t="s" s="4">
        <v>580</v>
      </c>
      <c r="AF79" t="s" s="4">
        <v>100</v>
      </c>
      <c r="AG79" t="s" s="4">
        <v>101</v>
      </c>
      <c r="AH79" t="s" s="4">
        <v>101</v>
      </c>
      <c r="AI79" t="s" s="4">
        <v>95</v>
      </c>
    </row>
    <row r="80" ht="45.0" customHeight="true">
      <c r="A80" t="s" s="4">
        <v>581</v>
      </c>
      <c r="B80" t="s" s="4">
        <v>84</v>
      </c>
      <c r="C80" t="s" s="4">
        <v>85</v>
      </c>
      <c r="D80" t="s" s="4">
        <v>86</v>
      </c>
      <c r="E80" t="s" s="4">
        <v>121</v>
      </c>
      <c r="F80" t="s" s="4">
        <v>538</v>
      </c>
      <c r="G80" t="s" s="4">
        <v>539</v>
      </c>
      <c r="H80" t="s" s="4">
        <v>539</v>
      </c>
      <c r="I80" t="s" s="4">
        <v>540</v>
      </c>
      <c r="J80" t="s" s="4">
        <v>582</v>
      </c>
      <c r="K80" t="s" s="4">
        <v>252</v>
      </c>
      <c r="L80" t="s" s="4">
        <v>451</v>
      </c>
      <c r="M80" t="s" s="4">
        <v>94</v>
      </c>
      <c r="N80" t="s" s="4">
        <v>95</v>
      </c>
      <c r="O80" t="s" s="4">
        <v>583</v>
      </c>
      <c r="P80" t="s" s="4">
        <v>97</v>
      </c>
      <c r="Q80" t="s" s="4">
        <v>584</v>
      </c>
      <c r="R80" t="s" s="4">
        <v>97</v>
      </c>
      <c r="S80" t="s" s="4">
        <v>585</v>
      </c>
      <c r="T80" t="s" s="4">
        <v>585</v>
      </c>
      <c r="U80" t="s" s="4">
        <v>585</v>
      </c>
      <c r="V80" t="s" s="4">
        <v>585</v>
      </c>
      <c r="W80" t="s" s="4">
        <v>585</v>
      </c>
      <c r="X80" t="s" s="4">
        <v>585</v>
      </c>
      <c r="Y80" t="s" s="4">
        <v>585</v>
      </c>
      <c r="Z80" t="s" s="4">
        <v>585</v>
      </c>
      <c r="AA80" t="s" s="4">
        <v>585</v>
      </c>
      <c r="AB80" t="s" s="4">
        <v>585</v>
      </c>
      <c r="AC80" t="s" s="4">
        <v>585</v>
      </c>
      <c r="AD80" t="s" s="4">
        <v>585</v>
      </c>
      <c r="AE80" t="s" s="4">
        <v>585</v>
      </c>
      <c r="AF80" t="s" s="4">
        <v>100</v>
      </c>
      <c r="AG80" t="s" s="4">
        <v>101</v>
      </c>
      <c r="AH80" t="s" s="4">
        <v>101</v>
      </c>
      <c r="AI80" t="s" s="4">
        <v>95</v>
      </c>
    </row>
    <row r="81" ht="45.0" customHeight="true">
      <c r="A81" t="s" s="4">
        <v>586</v>
      </c>
      <c r="B81" t="s" s="4">
        <v>84</v>
      </c>
      <c r="C81" t="s" s="4">
        <v>85</v>
      </c>
      <c r="D81" t="s" s="4">
        <v>86</v>
      </c>
      <c r="E81" t="s" s="4">
        <v>121</v>
      </c>
      <c r="F81" t="s" s="4">
        <v>538</v>
      </c>
      <c r="G81" t="s" s="4">
        <v>539</v>
      </c>
      <c r="H81" t="s" s="4">
        <v>539</v>
      </c>
      <c r="I81" t="s" s="4">
        <v>540</v>
      </c>
      <c r="J81" t="s" s="4">
        <v>587</v>
      </c>
      <c r="K81" t="s" s="4">
        <v>244</v>
      </c>
      <c r="L81" t="s" s="4">
        <v>252</v>
      </c>
      <c r="M81" t="s" s="4">
        <v>94</v>
      </c>
      <c r="N81" t="s" s="4">
        <v>95</v>
      </c>
      <c r="O81" t="s" s="4">
        <v>583</v>
      </c>
      <c r="P81" t="s" s="4">
        <v>97</v>
      </c>
      <c r="Q81" t="s" s="4">
        <v>584</v>
      </c>
      <c r="R81" t="s" s="4">
        <v>97</v>
      </c>
      <c r="S81" t="s" s="4">
        <v>588</v>
      </c>
      <c r="T81" t="s" s="4">
        <v>588</v>
      </c>
      <c r="U81" t="s" s="4">
        <v>588</v>
      </c>
      <c r="V81" t="s" s="4">
        <v>588</v>
      </c>
      <c r="W81" t="s" s="4">
        <v>588</v>
      </c>
      <c r="X81" t="s" s="4">
        <v>588</v>
      </c>
      <c r="Y81" t="s" s="4">
        <v>588</v>
      </c>
      <c r="Z81" t="s" s="4">
        <v>588</v>
      </c>
      <c r="AA81" t="s" s="4">
        <v>588</v>
      </c>
      <c r="AB81" t="s" s="4">
        <v>588</v>
      </c>
      <c r="AC81" t="s" s="4">
        <v>588</v>
      </c>
      <c r="AD81" t="s" s="4">
        <v>588</v>
      </c>
      <c r="AE81" t="s" s="4">
        <v>588</v>
      </c>
      <c r="AF81" t="s" s="4">
        <v>100</v>
      </c>
      <c r="AG81" t="s" s="4">
        <v>101</v>
      </c>
      <c r="AH81" t="s" s="4">
        <v>101</v>
      </c>
      <c r="AI81" t="s" s="4">
        <v>95</v>
      </c>
    </row>
    <row r="82" ht="45.0" customHeight="true">
      <c r="A82" t="s" s="4">
        <v>589</v>
      </c>
      <c r="B82" t="s" s="4">
        <v>84</v>
      </c>
      <c r="C82" t="s" s="4">
        <v>85</v>
      </c>
      <c r="D82" t="s" s="4">
        <v>86</v>
      </c>
      <c r="E82" t="s" s="4">
        <v>121</v>
      </c>
      <c r="F82" t="s" s="4">
        <v>538</v>
      </c>
      <c r="G82" t="s" s="4">
        <v>539</v>
      </c>
      <c r="H82" t="s" s="4">
        <v>539</v>
      </c>
      <c r="I82" t="s" s="4">
        <v>540</v>
      </c>
      <c r="J82" t="s" s="4">
        <v>590</v>
      </c>
      <c r="K82" t="s" s="4">
        <v>215</v>
      </c>
      <c r="L82" t="s" s="4">
        <v>591</v>
      </c>
      <c r="M82" t="s" s="4">
        <v>94</v>
      </c>
      <c r="N82" t="s" s="4">
        <v>95</v>
      </c>
      <c r="O82" t="s" s="4">
        <v>543</v>
      </c>
      <c r="P82" t="s" s="4">
        <v>97</v>
      </c>
      <c r="Q82" t="s" s="4">
        <v>544</v>
      </c>
      <c r="R82" t="s" s="4">
        <v>97</v>
      </c>
      <c r="S82" t="s" s="4">
        <v>592</v>
      </c>
      <c r="T82" t="s" s="4">
        <v>592</v>
      </c>
      <c r="U82" t="s" s="4">
        <v>592</v>
      </c>
      <c r="V82" t="s" s="4">
        <v>592</v>
      </c>
      <c r="W82" t="s" s="4">
        <v>592</v>
      </c>
      <c r="X82" t="s" s="4">
        <v>592</v>
      </c>
      <c r="Y82" t="s" s="4">
        <v>592</v>
      </c>
      <c r="Z82" t="s" s="4">
        <v>592</v>
      </c>
      <c r="AA82" t="s" s="4">
        <v>592</v>
      </c>
      <c r="AB82" t="s" s="4">
        <v>592</v>
      </c>
      <c r="AC82" t="s" s="4">
        <v>592</v>
      </c>
      <c r="AD82" t="s" s="4">
        <v>592</v>
      </c>
      <c r="AE82" t="s" s="4">
        <v>592</v>
      </c>
      <c r="AF82" t="s" s="4">
        <v>100</v>
      </c>
      <c r="AG82" t="s" s="4">
        <v>101</v>
      </c>
      <c r="AH82" t="s" s="4">
        <v>101</v>
      </c>
      <c r="AI82" t="s" s="4">
        <v>95</v>
      </c>
    </row>
    <row r="83" ht="45.0" customHeight="true">
      <c r="A83" t="s" s="4">
        <v>593</v>
      </c>
      <c r="B83" t="s" s="4">
        <v>84</v>
      </c>
      <c r="C83" t="s" s="4">
        <v>85</v>
      </c>
      <c r="D83" t="s" s="4">
        <v>86</v>
      </c>
      <c r="E83" t="s" s="4">
        <v>121</v>
      </c>
      <c r="F83" t="s" s="4">
        <v>594</v>
      </c>
      <c r="G83" t="s" s="4">
        <v>595</v>
      </c>
      <c r="H83" t="s" s="4">
        <v>595</v>
      </c>
      <c r="I83" t="s" s="4">
        <v>332</v>
      </c>
      <c r="J83" t="s" s="4">
        <v>596</v>
      </c>
      <c r="K83" t="s" s="4">
        <v>115</v>
      </c>
      <c r="L83" t="s" s="4">
        <v>159</v>
      </c>
      <c r="M83" t="s" s="4">
        <v>152</v>
      </c>
      <c r="N83" t="s" s="4">
        <v>95</v>
      </c>
      <c r="O83" t="s" s="4">
        <v>597</v>
      </c>
      <c r="P83" t="s" s="4">
        <v>97</v>
      </c>
      <c r="Q83" t="s" s="4">
        <v>597</v>
      </c>
      <c r="R83" t="s" s="4">
        <v>97</v>
      </c>
      <c r="S83" t="s" s="4">
        <v>598</v>
      </c>
      <c r="T83" t="s" s="4">
        <v>598</v>
      </c>
      <c r="U83" t="s" s="4">
        <v>598</v>
      </c>
      <c r="V83" t="s" s="4">
        <v>598</v>
      </c>
      <c r="W83" t="s" s="4">
        <v>598</v>
      </c>
      <c r="X83" t="s" s="4">
        <v>598</v>
      </c>
      <c r="Y83" t="s" s="4">
        <v>598</v>
      </c>
      <c r="Z83" t="s" s="4">
        <v>598</v>
      </c>
      <c r="AA83" t="s" s="4">
        <v>598</v>
      </c>
      <c r="AB83" t="s" s="4">
        <v>598</v>
      </c>
      <c r="AC83" t="s" s="4">
        <v>598</v>
      </c>
      <c r="AD83" t="s" s="4">
        <v>598</v>
      </c>
      <c r="AE83" t="s" s="4">
        <v>598</v>
      </c>
      <c r="AF83" t="s" s="4">
        <v>100</v>
      </c>
      <c r="AG83" t="s" s="4">
        <v>101</v>
      </c>
      <c r="AH83" t="s" s="4">
        <v>101</v>
      </c>
      <c r="AI83" t="s" s="4">
        <v>95</v>
      </c>
    </row>
    <row r="84" ht="45.0" customHeight="true">
      <c r="A84" t="s" s="4">
        <v>599</v>
      </c>
      <c r="B84" t="s" s="4">
        <v>84</v>
      </c>
      <c r="C84" t="s" s="4">
        <v>85</v>
      </c>
      <c r="D84" t="s" s="4">
        <v>86</v>
      </c>
      <c r="E84" t="s" s="4">
        <v>121</v>
      </c>
      <c r="F84" t="s" s="4">
        <v>266</v>
      </c>
      <c r="G84" t="s" s="4">
        <v>600</v>
      </c>
      <c r="H84" t="s" s="4">
        <v>600</v>
      </c>
      <c r="I84" t="s" s="4">
        <v>268</v>
      </c>
      <c r="J84" t="s" s="4">
        <v>601</v>
      </c>
      <c r="K84" t="s" s="4">
        <v>215</v>
      </c>
      <c r="L84" t="s" s="4">
        <v>95</v>
      </c>
      <c r="M84" t="s" s="4">
        <v>152</v>
      </c>
      <c r="N84" t="s" s="4">
        <v>95</v>
      </c>
      <c r="O84" t="s" s="4">
        <v>597</v>
      </c>
      <c r="P84" t="s" s="4">
        <v>97</v>
      </c>
      <c r="Q84" t="s" s="4">
        <v>597</v>
      </c>
      <c r="R84" t="s" s="4">
        <v>97</v>
      </c>
      <c r="S84" t="s" s="4">
        <v>602</v>
      </c>
      <c r="T84" t="s" s="4">
        <v>602</v>
      </c>
      <c r="U84" t="s" s="4">
        <v>602</v>
      </c>
      <c r="V84" t="s" s="4">
        <v>602</v>
      </c>
      <c r="W84" t="s" s="4">
        <v>602</v>
      </c>
      <c r="X84" t="s" s="4">
        <v>602</v>
      </c>
      <c r="Y84" t="s" s="4">
        <v>602</v>
      </c>
      <c r="Z84" t="s" s="4">
        <v>602</v>
      </c>
      <c r="AA84" t="s" s="4">
        <v>602</v>
      </c>
      <c r="AB84" t="s" s="4">
        <v>602</v>
      </c>
      <c r="AC84" t="s" s="4">
        <v>602</v>
      </c>
      <c r="AD84" t="s" s="4">
        <v>602</v>
      </c>
      <c r="AE84" t="s" s="4">
        <v>602</v>
      </c>
      <c r="AF84" t="s" s="4">
        <v>100</v>
      </c>
      <c r="AG84" t="s" s="4">
        <v>101</v>
      </c>
      <c r="AH84" t="s" s="4">
        <v>101</v>
      </c>
      <c r="AI84" t="s" s="4">
        <v>95</v>
      </c>
    </row>
    <row r="85" ht="45.0" customHeight="true">
      <c r="A85" t="s" s="4">
        <v>603</v>
      </c>
      <c r="B85" t="s" s="4">
        <v>84</v>
      </c>
      <c r="C85" t="s" s="4">
        <v>85</v>
      </c>
      <c r="D85" t="s" s="4">
        <v>86</v>
      </c>
      <c r="E85" t="s" s="4">
        <v>121</v>
      </c>
      <c r="F85" t="s" s="4">
        <v>604</v>
      </c>
      <c r="G85" t="s" s="4">
        <v>605</v>
      </c>
      <c r="H85" t="s" s="4">
        <v>605</v>
      </c>
      <c r="I85" t="s" s="4">
        <v>124</v>
      </c>
      <c r="J85" t="s" s="4">
        <v>606</v>
      </c>
      <c r="K85" t="s" s="4">
        <v>287</v>
      </c>
      <c r="L85" t="s" s="4">
        <v>607</v>
      </c>
      <c r="M85" t="s" s="4">
        <v>94</v>
      </c>
      <c r="N85" t="s" s="4">
        <v>95</v>
      </c>
      <c r="O85" t="s" s="4">
        <v>608</v>
      </c>
      <c r="P85" t="s" s="4">
        <v>97</v>
      </c>
      <c r="Q85" t="s" s="4">
        <v>608</v>
      </c>
      <c r="R85" t="s" s="4">
        <v>97</v>
      </c>
      <c r="S85" t="s" s="4">
        <v>609</v>
      </c>
      <c r="T85" t="s" s="4">
        <v>609</v>
      </c>
      <c r="U85" t="s" s="4">
        <v>609</v>
      </c>
      <c r="V85" t="s" s="4">
        <v>609</v>
      </c>
      <c r="W85" t="s" s="4">
        <v>609</v>
      </c>
      <c r="X85" t="s" s="4">
        <v>609</v>
      </c>
      <c r="Y85" t="s" s="4">
        <v>609</v>
      </c>
      <c r="Z85" t="s" s="4">
        <v>609</v>
      </c>
      <c r="AA85" t="s" s="4">
        <v>609</v>
      </c>
      <c r="AB85" t="s" s="4">
        <v>609</v>
      </c>
      <c r="AC85" t="s" s="4">
        <v>609</v>
      </c>
      <c r="AD85" t="s" s="4">
        <v>609</v>
      </c>
      <c r="AE85" t="s" s="4">
        <v>609</v>
      </c>
      <c r="AF85" t="s" s="4">
        <v>100</v>
      </c>
      <c r="AG85" t="s" s="4">
        <v>101</v>
      </c>
      <c r="AH85" t="s" s="4">
        <v>101</v>
      </c>
      <c r="AI85" t="s" s="4">
        <v>95</v>
      </c>
    </row>
    <row r="86" ht="45.0" customHeight="true">
      <c r="A86" t="s" s="4">
        <v>610</v>
      </c>
      <c r="B86" t="s" s="4">
        <v>84</v>
      </c>
      <c r="C86" t="s" s="4">
        <v>85</v>
      </c>
      <c r="D86" t="s" s="4">
        <v>86</v>
      </c>
      <c r="E86" t="s" s="4">
        <v>121</v>
      </c>
      <c r="F86" t="s" s="4">
        <v>611</v>
      </c>
      <c r="G86" t="s" s="4">
        <v>612</v>
      </c>
      <c r="H86" t="s" s="4">
        <v>612</v>
      </c>
      <c r="I86" t="s" s="4">
        <v>530</v>
      </c>
      <c r="J86" t="s" s="4">
        <v>613</v>
      </c>
      <c r="K86" t="s" s="4">
        <v>614</v>
      </c>
      <c r="L86" t="s" s="4">
        <v>615</v>
      </c>
      <c r="M86" t="s" s="4">
        <v>152</v>
      </c>
      <c r="N86" t="s" s="4">
        <v>95</v>
      </c>
      <c r="O86" t="s" s="4">
        <v>616</v>
      </c>
      <c r="P86" t="s" s="4">
        <v>97</v>
      </c>
      <c r="Q86" t="s" s="4">
        <v>617</v>
      </c>
      <c r="R86" t="s" s="4">
        <v>97</v>
      </c>
      <c r="S86" t="s" s="4">
        <v>618</v>
      </c>
      <c r="T86" t="s" s="4">
        <v>618</v>
      </c>
      <c r="U86" t="s" s="4">
        <v>618</v>
      </c>
      <c r="V86" t="s" s="4">
        <v>618</v>
      </c>
      <c r="W86" t="s" s="4">
        <v>618</v>
      </c>
      <c r="X86" t="s" s="4">
        <v>618</v>
      </c>
      <c r="Y86" t="s" s="4">
        <v>618</v>
      </c>
      <c r="Z86" t="s" s="4">
        <v>618</v>
      </c>
      <c r="AA86" t="s" s="4">
        <v>618</v>
      </c>
      <c r="AB86" t="s" s="4">
        <v>618</v>
      </c>
      <c r="AC86" t="s" s="4">
        <v>618</v>
      </c>
      <c r="AD86" t="s" s="4">
        <v>618</v>
      </c>
      <c r="AE86" t="s" s="4">
        <v>618</v>
      </c>
      <c r="AF86" t="s" s="4">
        <v>100</v>
      </c>
      <c r="AG86" t="s" s="4">
        <v>101</v>
      </c>
      <c r="AH86" t="s" s="4">
        <v>101</v>
      </c>
      <c r="AI86" t="s" s="4">
        <v>95</v>
      </c>
    </row>
    <row r="87" ht="45.0" customHeight="true">
      <c r="A87" t="s" s="4">
        <v>619</v>
      </c>
      <c r="B87" t="s" s="4">
        <v>84</v>
      </c>
      <c r="C87" t="s" s="4">
        <v>85</v>
      </c>
      <c r="D87" t="s" s="4">
        <v>86</v>
      </c>
      <c r="E87" t="s" s="4">
        <v>121</v>
      </c>
      <c r="F87" t="s" s="4">
        <v>620</v>
      </c>
      <c r="G87" t="s" s="4">
        <v>621</v>
      </c>
      <c r="H87" t="s" s="4">
        <v>621</v>
      </c>
      <c r="I87" t="s" s="4">
        <v>494</v>
      </c>
      <c r="J87" t="s" s="4">
        <v>622</v>
      </c>
      <c r="K87" t="s" s="4">
        <v>518</v>
      </c>
      <c r="L87" t="s" s="4">
        <v>623</v>
      </c>
      <c r="M87" t="s" s="4">
        <v>152</v>
      </c>
      <c r="N87" t="s" s="4">
        <v>95</v>
      </c>
      <c r="O87" t="s" s="4">
        <v>624</v>
      </c>
      <c r="P87" t="s" s="4">
        <v>97</v>
      </c>
      <c r="Q87" t="s" s="4">
        <v>625</v>
      </c>
      <c r="R87" t="s" s="4">
        <v>97</v>
      </c>
      <c r="S87" t="s" s="4">
        <v>626</v>
      </c>
      <c r="T87" t="s" s="4">
        <v>626</v>
      </c>
      <c r="U87" t="s" s="4">
        <v>626</v>
      </c>
      <c r="V87" t="s" s="4">
        <v>626</v>
      </c>
      <c r="W87" t="s" s="4">
        <v>626</v>
      </c>
      <c r="X87" t="s" s="4">
        <v>626</v>
      </c>
      <c r="Y87" t="s" s="4">
        <v>626</v>
      </c>
      <c r="Z87" t="s" s="4">
        <v>626</v>
      </c>
      <c r="AA87" t="s" s="4">
        <v>626</v>
      </c>
      <c r="AB87" t="s" s="4">
        <v>626</v>
      </c>
      <c r="AC87" t="s" s="4">
        <v>626</v>
      </c>
      <c r="AD87" t="s" s="4">
        <v>626</v>
      </c>
      <c r="AE87" t="s" s="4">
        <v>626</v>
      </c>
      <c r="AF87" t="s" s="4">
        <v>100</v>
      </c>
      <c r="AG87" t="s" s="4">
        <v>101</v>
      </c>
      <c r="AH87" t="s" s="4">
        <v>101</v>
      </c>
      <c r="AI87" t="s" s="4">
        <v>95</v>
      </c>
    </row>
    <row r="88" ht="45.0" customHeight="true">
      <c r="A88" t="s" s="4">
        <v>627</v>
      </c>
      <c r="B88" t="s" s="4">
        <v>84</v>
      </c>
      <c r="C88" t="s" s="4">
        <v>85</v>
      </c>
      <c r="D88" t="s" s="4">
        <v>86</v>
      </c>
      <c r="E88" t="s" s="4">
        <v>121</v>
      </c>
      <c r="F88" t="s" s="4">
        <v>628</v>
      </c>
      <c r="G88" t="s" s="4">
        <v>629</v>
      </c>
      <c r="H88" t="s" s="4">
        <v>629</v>
      </c>
      <c r="I88" t="s" s="4">
        <v>494</v>
      </c>
      <c r="J88" t="s" s="4">
        <v>630</v>
      </c>
      <c r="K88" t="s" s="4">
        <v>126</v>
      </c>
      <c r="L88" t="s" s="4">
        <v>631</v>
      </c>
      <c r="M88" t="s" s="4">
        <v>152</v>
      </c>
      <c r="N88" t="s" s="4">
        <v>95</v>
      </c>
      <c r="O88" t="s" s="4">
        <v>632</v>
      </c>
      <c r="P88" t="s" s="4">
        <v>97</v>
      </c>
      <c r="Q88" t="s" s="4">
        <v>632</v>
      </c>
      <c r="R88" t="s" s="4">
        <v>97</v>
      </c>
      <c r="S88" t="s" s="4">
        <v>633</v>
      </c>
      <c r="T88" t="s" s="4">
        <v>633</v>
      </c>
      <c r="U88" t="s" s="4">
        <v>633</v>
      </c>
      <c r="V88" t="s" s="4">
        <v>633</v>
      </c>
      <c r="W88" t="s" s="4">
        <v>633</v>
      </c>
      <c r="X88" t="s" s="4">
        <v>633</v>
      </c>
      <c r="Y88" t="s" s="4">
        <v>633</v>
      </c>
      <c r="Z88" t="s" s="4">
        <v>633</v>
      </c>
      <c r="AA88" t="s" s="4">
        <v>633</v>
      </c>
      <c r="AB88" t="s" s="4">
        <v>633</v>
      </c>
      <c r="AC88" t="s" s="4">
        <v>633</v>
      </c>
      <c r="AD88" t="s" s="4">
        <v>633</v>
      </c>
      <c r="AE88" t="s" s="4">
        <v>633</v>
      </c>
      <c r="AF88" t="s" s="4">
        <v>100</v>
      </c>
      <c r="AG88" t="s" s="4">
        <v>101</v>
      </c>
      <c r="AH88" t="s" s="4">
        <v>101</v>
      </c>
      <c r="AI88" t="s" s="4">
        <v>95</v>
      </c>
    </row>
    <row r="89" ht="45.0" customHeight="true">
      <c r="A89" t="s" s="4">
        <v>634</v>
      </c>
      <c r="B89" t="s" s="4">
        <v>84</v>
      </c>
      <c r="C89" t="s" s="4">
        <v>85</v>
      </c>
      <c r="D89" t="s" s="4">
        <v>86</v>
      </c>
      <c r="E89" t="s" s="4">
        <v>121</v>
      </c>
      <c r="F89" t="s" s="4">
        <v>628</v>
      </c>
      <c r="G89" t="s" s="4">
        <v>629</v>
      </c>
      <c r="H89" t="s" s="4">
        <v>629</v>
      </c>
      <c r="I89" t="s" s="4">
        <v>494</v>
      </c>
      <c r="J89" t="s" s="4">
        <v>635</v>
      </c>
      <c r="K89" t="s" s="4">
        <v>636</v>
      </c>
      <c r="L89" t="s" s="4">
        <v>252</v>
      </c>
      <c r="M89" t="s" s="4">
        <v>152</v>
      </c>
      <c r="N89" t="s" s="4">
        <v>95</v>
      </c>
      <c r="O89" t="s" s="4">
        <v>513</v>
      </c>
      <c r="P89" t="s" s="4">
        <v>97</v>
      </c>
      <c r="Q89" t="s" s="4">
        <v>513</v>
      </c>
      <c r="R89" t="s" s="4">
        <v>97</v>
      </c>
      <c r="S89" t="s" s="4">
        <v>637</v>
      </c>
      <c r="T89" t="s" s="4">
        <v>637</v>
      </c>
      <c r="U89" t="s" s="4">
        <v>637</v>
      </c>
      <c r="V89" t="s" s="4">
        <v>637</v>
      </c>
      <c r="W89" t="s" s="4">
        <v>637</v>
      </c>
      <c r="X89" t="s" s="4">
        <v>637</v>
      </c>
      <c r="Y89" t="s" s="4">
        <v>637</v>
      </c>
      <c r="Z89" t="s" s="4">
        <v>637</v>
      </c>
      <c r="AA89" t="s" s="4">
        <v>637</v>
      </c>
      <c r="AB89" t="s" s="4">
        <v>637</v>
      </c>
      <c r="AC89" t="s" s="4">
        <v>637</v>
      </c>
      <c r="AD89" t="s" s="4">
        <v>637</v>
      </c>
      <c r="AE89" t="s" s="4">
        <v>637</v>
      </c>
      <c r="AF89" t="s" s="4">
        <v>100</v>
      </c>
      <c r="AG89" t="s" s="4">
        <v>101</v>
      </c>
      <c r="AH89" t="s" s="4">
        <v>101</v>
      </c>
      <c r="AI89" t="s" s="4">
        <v>95</v>
      </c>
    </row>
    <row r="90" ht="45.0" customHeight="true">
      <c r="A90" t="s" s="4">
        <v>638</v>
      </c>
      <c r="B90" t="s" s="4">
        <v>84</v>
      </c>
      <c r="C90" t="s" s="4">
        <v>85</v>
      </c>
      <c r="D90" t="s" s="4">
        <v>86</v>
      </c>
      <c r="E90" t="s" s="4">
        <v>121</v>
      </c>
      <c r="F90" t="s" s="4">
        <v>628</v>
      </c>
      <c r="G90" t="s" s="4">
        <v>629</v>
      </c>
      <c r="H90" t="s" s="4">
        <v>629</v>
      </c>
      <c r="I90" t="s" s="4">
        <v>494</v>
      </c>
      <c r="J90" t="s" s="4">
        <v>243</v>
      </c>
      <c r="K90" t="s" s="4">
        <v>106</v>
      </c>
      <c r="L90" t="s" s="4">
        <v>106</v>
      </c>
      <c r="M90" t="s" s="4">
        <v>152</v>
      </c>
      <c r="N90" t="s" s="4">
        <v>95</v>
      </c>
      <c r="O90" t="s" s="4">
        <v>135</v>
      </c>
      <c r="P90" t="s" s="4">
        <v>97</v>
      </c>
      <c r="Q90" t="s" s="4">
        <v>135</v>
      </c>
      <c r="R90" t="s" s="4">
        <v>97</v>
      </c>
      <c r="S90" t="s" s="4">
        <v>639</v>
      </c>
      <c r="T90" t="s" s="4">
        <v>639</v>
      </c>
      <c r="U90" t="s" s="4">
        <v>639</v>
      </c>
      <c r="V90" t="s" s="4">
        <v>639</v>
      </c>
      <c r="W90" t="s" s="4">
        <v>639</v>
      </c>
      <c r="X90" t="s" s="4">
        <v>639</v>
      </c>
      <c r="Y90" t="s" s="4">
        <v>639</v>
      </c>
      <c r="Z90" t="s" s="4">
        <v>639</v>
      </c>
      <c r="AA90" t="s" s="4">
        <v>639</v>
      </c>
      <c r="AB90" t="s" s="4">
        <v>639</v>
      </c>
      <c r="AC90" t="s" s="4">
        <v>639</v>
      </c>
      <c r="AD90" t="s" s="4">
        <v>639</v>
      </c>
      <c r="AE90" t="s" s="4">
        <v>639</v>
      </c>
      <c r="AF90" t="s" s="4">
        <v>100</v>
      </c>
      <c r="AG90" t="s" s="4">
        <v>101</v>
      </c>
      <c r="AH90" t="s" s="4">
        <v>101</v>
      </c>
      <c r="AI90" t="s" s="4">
        <v>95</v>
      </c>
    </row>
    <row r="91" ht="45.0" customHeight="true">
      <c r="A91" t="s" s="4">
        <v>640</v>
      </c>
      <c r="B91" t="s" s="4">
        <v>84</v>
      </c>
      <c r="C91" t="s" s="4">
        <v>85</v>
      </c>
      <c r="D91" t="s" s="4">
        <v>86</v>
      </c>
      <c r="E91" t="s" s="4">
        <v>121</v>
      </c>
      <c r="F91" t="s" s="4">
        <v>628</v>
      </c>
      <c r="G91" t="s" s="4">
        <v>629</v>
      </c>
      <c r="H91" t="s" s="4">
        <v>629</v>
      </c>
      <c r="I91" t="s" s="4">
        <v>494</v>
      </c>
      <c r="J91" t="s" s="4">
        <v>641</v>
      </c>
      <c r="K91" t="s" s="4">
        <v>115</v>
      </c>
      <c r="L91" t="s" s="4">
        <v>437</v>
      </c>
      <c r="M91" t="s" s="4">
        <v>152</v>
      </c>
      <c r="N91" t="s" s="4">
        <v>95</v>
      </c>
      <c r="O91" t="s" s="4">
        <v>135</v>
      </c>
      <c r="P91" t="s" s="4">
        <v>97</v>
      </c>
      <c r="Q91" t="s" s="4">
        <v>135</v>
      </c>
      <c r="R91" t="s" s="4">
        <v>97</v>
      </c>
      <c r="S91" t="s" s="4">
        <v>642</v>
      </c>
      <c r="T91" t="s" s="4">
        <v>642</v>
      </c>
      <c r="U91" t="s" s="4">
        <v>642</v>
      </c>
      <c r="V91" t="s" s="4">
        <v>642</v>
      </c>
      <c r="W91" t="s" s="4">
        <v>642</v>
      </c>
      <c r="X91" t="s" s="4">
        <v>642</v>
      </c>
      <c r="Y91" t="s" s="4">
        <v>642</v>
      </c>
      <c r="Z91" t="s" s="4">
        <v>642</v>
      </c>
      <c r="AA91" t="s" s="4">
        <v>642</v>
      </c>
      <c r="AB91" t="s" s="4">
        <v>642</v>
      </c>
      <c r="AC91" t="s" s="4">
        <v>642</v>
      </c>
      <c r="AD91" t="s" s="4">
        <v>642</v>
      </c>
      <c r="AE91" t="s" s="4">
        <v>642</v>
      </c>
      <c r="AF91" t="s" s="4">
        <v>100</v>
      </c>
      <c r="AG91" t="s" s="4">
        <v>101</v>
      </c>
      <c r="AH91" t="s" s="4">
        <v>101</v>
      </c>
      <c r="AI91" t="s" s="4">
        <v>95</v>
      </c>
    </row>
    <row r="92" ht="45.0" customHeight="true">
      <c r="A92" t="s" s="4">
        <v>643</v>
      </c>
      <c r="B92" t="s" s="4">
        <v>84</v>
      </c>
      <c r="C92" t="s" s="4">
        <v>85</v>
      </c>
      <c r="D92" t="s" s="4">
        <v>86</v>
      </c>
      <c r="E92" t="s" s="4">
        <v>121</v>
      </c>
      <c r="F92" t="s" s="4">
        <v>628</v>
      </c>
      <c r="G92" t="s" s="4">
        <v>629</v>
      </c>
      <c r="H92" t="s" s="4">
        <v>629</v>
      </c>
      <c r="I92" t="s" s="4">
        <v>494</v>
      </c>
      <c r="J92" t="s" s="4">
        <v>409</v>
      </c>
      <c r="K92" t="s" s="4">
        <v>644</v>
      </c>
      <c r="L92" t="s" s="4">
        <v>518</v>
      </c>
      <c r="M92" t="s" s="4">
        <v>152</v>
      </c>
      <c r="N92" t="s" s="4">
        <v>95</v>
      </c>
      <c r="O92" t="s" s="4">
        <v>534</v>
      </c>
      <c r="P92" t="s" s="4">
        <v>97</v>
      </c>
      <c r="Q92" t="s" s="4">
        <v>645</v>
      </c>
      <c r="R92" t="s" s="4">
        <v>97</v>
      </c>
      <c r="S92" t="s" s="4">
        <v>646</v>
      </c>
      <c r="T92" t="s" s="4">
        <v>646</v>
      </c>
      <c r="U92" t="s" s="4">
        <v>646</v>
      </c>
      <c r="V92" t="s" s="4">
        <v>646</v>
      </c>
      <c r="W92" t="s" s="4">
        <v>646</v>
      </c>
      <c r="X92" t="s" s="4">
        <v>646</v>
      </c>
      <c r="Y92" t="s" s="4">
        <v>646</v>
      </c>
      <c r="Z92" t="s" s="4">
        <v>646</v>
      </c>
      <c r="AA92" t="s" s="4">
        <v>646</v>
      </c>
      <c r="AB92" t="s" s="4">
        <v>646</v>
      </c>
      <c r="AC92" t="s" s="4">
        <v>646</v>
      </c>
      <c r="AD92" t="s" s="4">
        <v>646</v>
      </c>
      <c r="AE92" t="s" s="4">
        <v>646</v>
      </c>
      <c r="AF92" t="s" s="4">
        <v>100</v>
      </c>
      <c r="AG92" t="s" s="4">
        <v>101</v>
      </c>
      <c r="AH92" t="s" s="4">
        <v>101</v>
      </c>
      <c r="AI92" t="s" s="4">
        <v>95</v>
      </c>
    </row>
    <row r="93" ht="45.0" customHeight="true">
      <c r="A93" t="s" s="4">
        <v>647</v>
      </c>
      <c r="B93" t="s" s="4">
        <v>84</v>
      </c>
      <c r="C93" t="s" s="4">
        <v>85</v>
      </c>
      <c r="D93" t="s" s="4">
        <v>86</v>
      </c>
      <c r="E93" t="s" s="4">
        <v>121</v>
      </c>
      <c r="F93" t="s" s="4">
        <v>628</v>
      </c>
      <c r="G93" t="s" s="4">
        <v>629</v>
      </c>
      <c r="H93" t="s" s="4">
        <v>629</v>
      </c>
      <c r="I93" t="s" s="4">
        <v>494</v>
      </c>
      <c r="J93" t="s" s="4">
        <v>579</v>
      </c>
      <c r="K93" t="s" s="4">
        <v>334</v>
      </c>
      <c r="L93" t="s" s="4">
        <v>316</v>
      </c>
      <c r="M93" t="s" s="4">
        <v>152</v>
      </c>
      <c r="N93" t="s" s="4">
        <v>95</v>
      </c>
      <c r="O93" t="s" s="4">
        <v>632</v>
      </c>
      <c r="P93" t="s" s="4">
        <v>97</v>
      </c>
      <c r="Q93" t="s" s="4">
        <v>632</v>
      </c>
      <c r="R93" t="s" s="4">
        <v>97</v>
      </c>
      <c r="S93" t="s" s="4">
        <v>648</v>
      </c>
      <c r="T93" t="s" s="4">
        <v>648</v>
      </c>
      <c r="U93" t="s" s="4">
        <v>648</v>
      </c>
      <c r="V93" t="s" s="4">
        <v>648</v>
      </c>
      <c r="W93" t="s" s="4">
        <v>648</v>
      </c>
      <c r="X93" t="s" s="4">
        <v>648</v>
      </c>
      <c r="Y93" t="s" s="4">
        <v>648</v>
      </c>
      <c r="Z93" t="s" s="4">
        <v>648</v>
      </c>
      <c r="AA93" t="s" s="4">
        <v>648</v>
      </c>
      <c r="AB93" t="s" s="4">
        <v>648</v>
      </c>
      <c r="AC93" t="s" s="4">
        <v>648</v>
      </c>
      <c r="AD93" t="s" s="4">
        <v>648</v>
      </c>
      <c r="AE93" t="s" s="4">
        <v>648</v>
      </c>
      <c r="AF93" t="s" s="4">
        <v>100</v>
      </c>
      <c r="AG93" t="s" s="4">
        <v>101</v>
      </c>
      <c r="AH93" t="s" s="4">
        <v>101</v>
      </c>
      <c r="AI93" t="s" s="4">
        <v>95</v>
      </c>
    </row>
    <row r="94" ht="45.0" customHeight="true">
      <c r="A94" t="s" s="4">
        <v>649</v>
      </c>
      <c r="B94" t="s" s="4">
        <v>84</v>
      </c>
      <c r="C94" t="s" s="4">
        <v>85</v>
      </c>
      <c r="D94" t="s" s="4">
        <v>86</v>
      </c>
      <c r="E94" t="s" s="4">
        <v>121</v>
      </c>
      <c r="F94" t="s" s="4">
        <v>538</v>
      </c>
      <c r="G94" t="s" s="4">
        <v>539</v>
      </c>
      <c r="H94" t="s" s="4">
        <v>539</v>
      </c>
      <c r="I94" t="s" s="4">
        <v>540</v>
      </c>
      <c r="J94" t="s" s="4">
        <v>650</v>
      </c>
      <c r="K94" t="s" s="4">
        <v>214</v>
      </c>
      <c r="L94" t="s" s="4">
        <v>214</v>
      </c>
      <c r="M94" t="s" s="4">
        <v>152</v>
      </c>
      <c r="N94" t="s" s="4">
        <v>95</v>
      </c>
      <c r="O94" t="s" s="4">
        <v>543</v>
      </c>
      <c r="P94" t="s" s="4">
        <v>97</v>
      </c>
      <c r="Q94" t="s" s="4">
        <v>544</v>
      </c>
      <c r="R94" t="s" s="4">
        <v>97</v>
      </c>
      <c r="S94" t="s" s="4">
        <v>651</v>
      </c>
      <c r="T94" t="s" s="4">
        <v>651</v>
      </c>
      <c r="U94" t="s" s="4">
        <v>651</v>
      </c>
      <c r="V94" t="s" s="4">
        <v>651</v>
      </c>
      <c r="W94" t="s" s="4">
        <v>651</v>
      </c>
      <c r="X94" t="s" s="4">
        <v>651</v>
      </c>
      <c r="Y94" t="s" s="4">
        <v>651</v>
      </c>
      <c r="Z94" t="s" s="4">
        <v>651</v>
      </c>
      <c r="AA94" t="s" s="4">
        <v>651</v>
      </c>
      <c r="AB94" t="s" s="4">
        <v>651</v>
      </c>
      <c r="AC94" t="s" s="4">
        <v>651</v>
      </c>
      <c r="AD94" t="s" s="4">
        <v>651</v>
      </c>
      <c r="AE94" t="s" s="4">
        <v>651</v>
      </c>
      <c r="AF94" t="s" s="4">
        <v>100</v>
      </c>
      <c r="AG94" t="s" s="4">
        <v>101</v>
      </c>
      <c r="AH94" t="s" s="4">
        <v>101</v>
      </c>
      <c r="AI94" t="s" s="4">
        <v>95</v>
      </c>
    </row>
    <row r="95" ht="45.0" customHeight="true">
      <c r="A95" t="s" s="4">
        <v>652</v>
      </c>
      <c r="B95" t="s" s="4">
        <v>84</v>
      </c>
      <c r="C95" t="s" s="4">
        <v>85</v>
      </c>
      <c r="D95" t="s" s="4">
        <v>86</v>
      </c>
      <c r="E95" t="s" s="4">
        <v>121</v>
      </c>
      <c r="F95" t="s" s="4">
        <v>538</v>
      </c>
      <c r="G95" t="s" s="4">
        <v>539</v>
      </c>
      <c r="H95" t="s" s="4">
        <v>539</v>
      </c>
      <c r="I95" t="s" s="4">
        <v>540</v>
      </c>
      <c r="J95" t="s" s="4">
        <v>653</v>
      </c>
      <c r="K95" t="s" s="4">
        <v>215</v>
      </c>
      <c r="L95" t="s" s="4">
        <v>607</v>
      </c>
      <c r="M95" t="s" s="4">
        <v>94</v>
      </c>
      <c r="N95" t="s" s="4">
        <v>95</v>
      </c>
      <c r="O95" t="s" s="4">
        <v>543</v>
      </c>
      <c r="P95" t="s" s="4">
        <v>97</v>
      </c>
      <c r="Q95" t="s" s="4">
        <v>544</v>
      </c>
      <c r="R95" t="s" s="4">
        <v>97</v>
      </c>
      <c r="S95" t="s" s="4">
        <v>654</v>
      </c>
      <c r="T95" t="s" s="4">
        <v>654</v>
      </c>
      <c r="U95" t="s" s="4">
        <v>654</v>
      </c>
      <c r="V95" t="s" s="4">
        <v>654</v>
      </c>
      <c r="W95" t="s" s="4">
        <v>654</v>
      </c>
      <c r="X95" t="s" s="4">
        <v>654</v>
      </c>
      <c r="Y95" t="s" s="4">
        <v>654</v>
      </c>
      <c r="Z95" t="s" s="4">
        <v>654</v>
      </c>
      <c r="AA95" t="s" s="4">
        <v>654</v>
      </c>
      <c r="AB95" t="s" s="4">
        <v>654</v>
      </c>
      <c r="AC95" t="s" s="4">
        <v>654</v>
      </c>
      <c r="AD95" t="s" s="4">
        <v>654</v>
      </c>
      <c r="AE95" t="s" s="4">
        <v>654</v>
      </c>
      <c r="AF95" t="s" s="4">
        <v>100</v>
      </c>
      <c r="AG95" t="s" s="4">
        <v>101</v>
      </c>
      <c r="AH95" t="s" s="4">
        <v>101</v>
      </c>
      <c r="AI95" t="s" s="4">
        <v>95</v>
      </c>
    </row>
    <row r="96" ht="45.0" customHeight="true">
      <c r="A96" t="s" s="4">
        <v>655</v>
      </c>
      <c r="B96" t="s" s="4">
        <v>84</v>
      </c>
      <c r="C96" t="s" s="4">
        <v>85</v>
      </c>
      <c r="D96" t="s" s="4">
        <v>86</v>
      </c>
      <c r="E96" t="s" s="4">
        <v>121</v>
      </c>
      <c r="F96" t="s" s="4">
        <v>538</v>
      </c>
      <c r="G96" t="s" s="4">
        <v>539</v>
      </c>
      <c r="H96" t="s" s="4">
        <v>539</v>
      </c>
      <c r="I96" t="s" s="4">
        <v>540</v>
      </c>
      <c r="J96" t="s" s="4">
        <v>656</v>
      </c>
      <c r="K96" t="s" s="4">
        <v>133</v>
      </c>
      <c r="L96" t="s" s="4">
        <v>245</v>
      </c>
      <c r="M96" t="s" s="4">
        <v>94</v>
      </c>
      <c r="N96" t="s" s="4">
        <v>95</v>
      </c>
      <c r="O96" t="s" s="4">
        <v>583</v>
      </c>
      <c r="P96" t="s" s="4">
        <v>97</v>
      </c>
      <c r="Q96" t="s" s="4">
        <v>584</v>
      </c>
      <c r="R96" t="s" s="4">
        <v>97</v>
      </c>
      <c r="S96" t="s" s="4">
        <v>657</v>
      </c>
      <c r="T96" t="s" s="4">
        <v>657</v>
      </c>
      <c r="U96" t="s" s="4">
        <v>657</v>
      </c>
      <c r="V96" t="s" s="4">
        <v>657</v>
      </c>
      <c r="W96" t="s" s="4">
        <v>657</v>
      </c>
      <c r="X96" t="s" s="4">
        <v>657</v>
      </c>
      <c r="Y96" t="s" s="4">
        <v>657</v>
      </c>
      <c r="Z96" t="s" s="4">
        <v>657</v>
      </c>
      <c r="AA96" t="s" s="4">
        <v>657</v>
      </c>
      <c r="AB96" t="s" s="4">
        <v>657</v>
      </c>
      <c r="AC96" t="s" s="4">
        <v>657</v>
      </c>
      <c r="AD96" t="s" s="4">
        <v>657</v>
      </c>
      <c r="AE96" t="s" s="4">
        <v>657</v>
      </c>
      <c r="AF96" t="s" s="4">
        <v>100</v>
      </c>
      <c r="AG96" t="s" s="4">
        <v>101</v>
      </c>
      <c r="AH96" t="s" s="4">
        <v>101</v>
      </c>
      <c r="AI96" t="s" s="4">
        <v>95</v>
      </c>
    </row>
    <row r="97" ht="45.0" customHeight="true">
      <c r="A97" t="s" s="4">
        <v>658</v>
      </c>
      <c r="B97" t="s" s="4">
        <v>84</v>
      </c>
      <c r="C97" t="s" s="4">
        <v>85</v>
      </c>
      <c r="D97" t="s" s="4">
        <v>86</v>
      </c>
      <c r="E97" t="s" s="4">
        <v>121</v>
      </c>
      <c r="F97" t="s" s="4">
        <v>538</v>
      </c>
      <c r="G97" t="s" s="4">
        <v>539</v>
      </c>
      <c r="H97" t="s" s="4">
        <v>539</v>
      </c>
      <c r="I97" t="s" s="4">
        <v>540</v>
      </c>
      <c r="J97" t="s" s="4">
        <v>587</v>
      </c>
      <c r="K97" t="s" s="4">
        <v>245</v>
      </c>
      <c r="L97" t="s" s="4">
        <v>215</v>
      </c>
      <c r="M97" t="s" s="4">
        <v>94</v>
      </c>
      <c r="N97" t="s" s="4">
        <v>95</v>
      </c>
      <c r="O97" t="s" s="4">
        <v>543</v>
      </c>
      <c r="P97" t="s" s="4">
        <v>97</v>
      </c>
      <c r="Q97" t="s" s="4">
        <v>544</v>
      </c>
      <c r="R97" t="s" s="4">
        <v>97</v>
      </c>
      <c r="S97" t="s" s="4">
        <v>659</v>
      </c>
      <c r="T97" t="s" s="4">
        <v>659</v>
      </c>
      <c r="U97" t="s" s="4">
        <v>659</v>
      </c>
      <c r="V97" t="s" s="4">
        <v>659</v>
      </c>
      <c r="W97" t="s" s="4">
        <v>659</v>
      </c>
      <c r="X97" t="s" s="4">
        <v>659</v>
      </c>
      <c r="Y97" t="s" s="4">
        <v>659</v>
      </c>
      <c r="Z97" t="s" s="4">
        <v>659</v>
      </c>
      <c r="AA97" t="s" s="4">
        <v>659</v>
      </c>
      <c r="AB97" t="s" s="4">
        <v>659</v>
      </c>
      <c r="AC97" t="s" s="4">
        <v>659</v>
      </c>
      <c r="AD97" t="s" s="4">
        <v>659</v>
      </c>
      <c r="AE97" t="s" s="4">
        <v>659</v>
      </c>
      <c r="AF97" t="s" s="4">
        <v>100</v>
      </c>
      <c r="AG97" t="s" s="4">
        <v>101</v>
      </c>
      <c r="AH97" t="s" s="4">
        <v>101</v>
      </c>
      <c r="AI97" t="s" s="4">
        <v>95</v>
      </c>
    </row>
    <row r="98" ht="45.0" customHeight="true">
      <c r="A98" t="s" s="4">
        <v>660</v>
      </c>
      <c r="B98" t="s" s="4">
        <v>84</v>
      </c>
      <c r="C98" t="s" s="4">
        <v>85</v>
      </c>
      <c r="D98" t="s" s="4">
        <v>86</v>
      </c>
      <c r="E98" t="s" s="4">
        <v>121</v>
      </c>
      <c r="F98" t="s" s="4">
        <v>538</v>
      </c>
      <c r="G98" t="s" s="4">
        <v>539</v>
      </c>
      <c r="H98" t="s" s="4">
        <v>539</v>
      </c>
      <c r="I98" t="s" s="4">
        <v>540</v>
      </c>
      <c r="J98" t="s" s="4">
        <v>661</v>
      </c>
      <c r="K98" t="s" s="4">
        <v>215</v>
      </c>
      <c r="L98" t="s" s="4">
        <v>115</v>
      </c>
      <c r="M98" t="s" s="4">
        <v>94</v>
      </c>
      <c r="N98" t="s" s="4">
        <v>95</v>
      </c>
      <c r="O98" t="s" s="4">
        <v>583</v>
      </c>
      <c r="P98" t="s" s="4">
        <v>97</v>
      </c>
      <c r="Q98" t="s" s="4">
        <v>584</v>
      </c>
      <c r="R98" t="s" s="4">
        <v>97</v>
      </c>
      <c r="S98" t="s" s="4">
        <v>662</v>
      </c>
      <c r="T98" t="s" s="4">
        <v>662</v>
      </c>
      <c r="U98" t="s" s="4">
        <v>662</v>
      </c>
      <c r="V98" t="s" s="4">
        <v>662</v>
      </c>
      <c r="W98" t="s" s="4">
        <v>662</v>
      </c>
      <c r="X98" t="s" s="4">
        <v>662</v>
      </c>
      <c r="Y98" t="s" s="4">
        <v>662</v>
      </c>
      <c r="Z98" t="s" s="4">
        <v>662</v>
      </c>
      <c r="AA98" t="s" s="4">
        <v>662</v>
      </c>
      <c r="AB98" t="s" s="4">
        <v>662</v>
      </c>
      <c r="AC98" t="s" s="4">
        <v>662</v>
      </c>
      <c r="AD98" t="s" s="4">
        <v>662</v>
      </c>
      <c r="AE98" t="s" s="4">
        <v>662</v>
      </c>
      <c r="AF98" t="s" s="4">
        <v>100</v>
      </c>
      <c r="AG98" t="s" s="4">
        <v>101</v>
      </c>
      <c r="AH98" t="s" s="4">
        <v>101</v>
      </c>
      <c r="AI98" t="s" s="4">
        <v>95</v>
      </c>
    </row>
    <row r="99" ht="45.0" customHeight="true">
      <c r="A99" t="s" s="4">
        <v>663</v>
      </c>
      <c r="B99" t="s" s="4">
        <v>84</v>
      </c>
      <c r="C99" t="s" s="4">
        <v>85</v>
      </c>
      <c r="D99" t="s" s="4">
        <v>86</v>
      </c>
      <c r="E99" t="s" s="4">
        <v>121</v>
      </c>
      <c r="F99" t="s" s="4">
        <v>538</v>
      </c>
      <c r="G99" t="s" s="4">
        <v>539</v>
      </c>
      <c r="H99" t="s" s="4">
        <v>539</v>
      </c>
      <c r="I99" t="s" s="4">
        <v>540</v>
      </c>
      <c r="J99" t="s" s="4">
        <v>664</v>
      </c>
      <c r="K99" t="s" s="4">
        <v>571</v>
      </c>
      <c r="L99" t="s" s="4">
        <v>252</v>
      </c>
      <c r="M99" t="s" s="4">
        <v>94</v>
      </c>
      <c r="N99" t="s" s="4">
        <v>95</v>
      </c>
      <c r="O99" t="s" s="4">
        <v>583</v>
      </c>
      <c r="P99" t="s" s="4">
        <v>97</v>
      </c>
      <c r="Q99" t="s" s="4">
        <v>584</v>
      </c>
      <c r="R99" t="s" s="4">
        <v>97</v>
      </c>
      <c r="S99" t="s" s="4">
        <v>665</v>
      </c>
      <c r="T99" t="s" s="4">
        <v>665</v>
      </c>
      <c r="U99" t="s" s="4">
        <v>665</v>
      </c>
      <c r="V99" t="s" s="4">
        <v>665</v>
      </c>
      <c r="W99" t="s" s="4">
        <v>665</v>
      </c>
      <c r="X99" t="s" s="4">
        <v>665</v>
      </c>
      <c r="Y99" t="s" s="4">
        <v>665</v>
      </c>
      <c r="Z99" t="s" s="4">
        <v>665</v>
      </c>
      <c r="AA99" t="s" s="4">
        <v>665</v>
      </c>
      <c r="AB99" t="s" s="4">
        <v>665</v>
      </c>
      <c r="AC99" t="s" s="4">
        <v>665</v>
      </c>
      <c r="AD99" t="s" s="4">
        <v>665</v>
      </c>
      <c r="AE99" t="s" s="4">
        <v>665</v>
      </c>
      <c r="AF99" t="s" s="4">
        <v>100</v>
      </c>
      <c r="AG99" t="s" s="4">
        <v>101</v>
      </c>
      <c r="AH99" t="s" s="4">
        <v>101</v>
      </c>
      <c r="AI99" t="s" s="4">
        <v>95</v>
      </c>
    </row>
    <row r="100" ht="45.0" customHeight="true">
      <c r="A100" t="s" s="4">
        <v>666</v>
      </c>
      <c r="B100" t="s" s="4">
        <v>84</v>
      </c>
      <c r="C100" t="s" s="4">
        <v>85</v>
      </c>
      <c r="D100" t="s" s="4">
        <v>86</v>
      </c>
      <c r="E100" t="s" s="4">
        <v>121</v>
      </c>
      <c r="F100" t="s" s="4">
        <v>538</v>
      </c>
      <c r="G100" t="s" s="4">
        <v>539</v>
      </c>
      <c r="H100" t="s" s="4">
        <v>539</v>
      </c>
      <c r="I100" t="s" s="4">
        <v>540</v>
      </c>
      <c r="J100" t="s" s="4">
        <v>667</v>
      </c>
      <c r="K100" t="s" s="4">
        <v>623</v>
      </c>
      <c r="L100" t="s" s="4">
        <v>214</v>
      </c>
      <c r="M100" t="s" s="4">
        <v>152</v>
      </c>
      <c r="N100" t="s" s="4">
        <v>95</v>
      </c>
      <c r="O100" t="s" s="4">
        <v>543</v>
      </c>
      <c r="P100" t="s" s="4">
        <v>97</v>
      </c>
      <c r="Q100" t="s" s="4">
        <v>544</v>
      </c>
      <c r="R100" t="s" s="4">
        <v>97</v>
      </c>
      <c r="S100" t="s" s="4">
        <v>668</v>
      </c>
      <c r="T100" t="s" s="4">
        <v>668</v>
      </c>
      <c r="U100" t="s" s="4">
        <v>668</v>
      </c>
      <c r="V100" t="s" s="4">
        <v>668</v>
      </c>
      <c r="W100" t="s" s="4">
        <v>668</v>
      </c>
      <c r="X100" t="s" s="4">
        <v>668</v>
      </c>
      <c r="Y100" t="s" s="4">
        <v>668</v>
      </c>
      <c r="Z100" t="s" s="4">
        <v>668</v>
      </c>
      <c r="AA100" t="s" s="4">
        <v>668</v>
      </c>
      <c r="AB100" t="s" s="4">
        <v>668</v>
      </c>
      <c r="AC100" t="s" s="4">
        <v>668</v>
      </c>
      <c r="AD100" t="s" s="4">
        <v>668</v>
      </c>
      <c r="AE100" t="s" s="4">
        <v>668</v>
      </c>
      <c r="AF100" t="s" s="4">
        <v>100</v>
      </c>
      <c r="AG100" t="s" s="4">
        <v>101</v>
      </c>
      <c r="AH100" t="s" s="4">
        <v>101</v>
      </c>
      <c r="AI100" t="s" s="4">
        <v>95</v>
      </c>
    </row>
    <row r="101" ht="45.0" customHeight="true">
      <c r="A101" t="s" s="4">
        <v>669</v>
      </c>
      <c r="B101" t="s" s="4">
        <v>84</v>
      </c>
      <c r="C101" t="s" s="4">
        <v>85</v>
      </c>
      <c r="D101" t="s" s="4">
        <v>86</v>
      </c>
      <c r="E101" t="s" s="4">
        <v>121</v>
      </c>
      <c r="F101" t="s" s="4">
        <v>670</v>
      </c>
      <c r="G101" t="s" s="4">
        <v>671</v>
      </c>
      <c r="H101" t="s" s="4">
        <v>671</v>
      </c>
      <c r="I101" t="s" s="4">
        <v>672</v>
      </c>
      <c r="J101" t="s" s="4">
        <v>166</v>
      </c>
      <c r="K101" t="s" s="4">
        <v>673</v>
      </c>
      <c r="L101" t="s" s="4">
        <v>126</v>
      </c>
      <c r="M101" t="s" s="4">
        <v>94</v>
      </c>
      <c r="N101" t="s" s="4">
        <v>95</v>
      </c>
      <c r="O101" t="s" s="4">
        <v>674</v>
      </c>
      <c r="P101" t="s" s="4">
        <v>97</v>
      </c>
      <c r="Q101" t="s" s="4">
        <v>675</v>
      </c>
      <c r="R101" t="s" s="4">
        <v>97</v>
      </c>
      <c r="S101" t="s" s="4">
        <v>676</v>
      </c>
      <c r="T101" t="s" s="4">
        <v>676</v>
      </c>
      <c r="U101" t="s" s="4">
        <v>676</v>
      </c>
      <c r="V101" t="s" s="4">
        <v>676</v>
      </c>
      <c r="W101" t="s" s="4">
        <v>676</v>
      </c>
      <c r="X101" t="s" s="4">
        <v>676</v>
      </c>
      <c r="Y101" t="s" s="4">
        <v>676</v>
      </c>
      <c r="Z101" t="s" s="4">
        <v>676</v>
      </c>
      <c r="AA101" t="s" s="4">
        <v>676</v>
      </c>
      <c r="AB101" t="s" s="4">
        <v>676</v>
      </c>
      <c r="AC101" t="s" s="4">
        <v>676</v>
      </c>
      <c r="AD101" t="s" s="4">
        <v>676</v>
      </c>
      <c r="AE101" t="s" s="4">
        <v>676</v>
      </c>
      <c r="AF101" t="s" s="4">
        <v>100</v>
      </c>
      <c r="AG101" t="s" s="4">
        <v>101</v>
      </c>
      <c r="AH101" t="s" s="4">
        <v>101</v>
      </c>
      <c r="AI101" t="s" s="4">
        <v>95</v>
      </c>
    </row>
    <row r="102" ht="45.0" customHeight="true">
      <c r="A102" t="s" s="4">
        <v>677</v>
      </c>
      <c r="B102" t="s" s="4">
        <v>84</v>
      </c>
      <c r="C102" t="s" s="4">
        <v>85</v>
      </c>
      <c r="D102" t="s" s="4">
        <v>86</v>
      </c>
      <c r="E102" t="s" s="4">
        <v>121</v>
      </c>
      <c r="F102" t="s" s="4">
        <v>678</v>
      </c>
      <c r="G102" t="s" s="4">
        <v>679</v>
      </c>
      <c r="H102" t="s" s="4">
        <v>679</v>
      </c>
      <c r="I102" t="s" s="4">
        <v>672</v>
      </c>
      <c r="J102" t="s" s="4">
        <v>680</v>
      </c>
      <c r="K102" t="s" s="4">
        <v>93</v>
      </c>
      <c r="L102" t="s" s="4">
        <v>681</v>
      </c>
      <c r="M102" t="s" s="4">
        <v>152</v>
      </c>
      <c r="N102" t="s" s="4">
        <v>95</v>
      </c>
      <c r="O102" t="s" s="4">
        <v>444</v>
      </c>
      <c r="P102" t="s" s="4">
        <v>97</v>
      </c>
      <c r="Q102" t="s" s="4">
        <v>444</v>
      </c>
      <c r="R102" t="s" s="4">
        <v>97</v>
      </c>
      <c r="S102" t="s" s="4">
        <v>682</v>
      </c>
      <c r="T102" t="s" s="4">
        <v>682</v>
      </c>
      <c r="U102" t="s" s="4">
        <v>682</v>
      </c>
      <c r="V102" t="s" s="4">
        <v>682</v>
      </c>
      <c r="W102" t="s" s="4">
        <v>682</v>
      </c>
      <c r="X102" t="s" s="4">
        <v>682</v>
      </c>
      <c r="Y102" t="s" s="4">
        <v>682</v>
      </c>
      <c r="Z102" t="s" s="4">
        <v>682</v>
      </c>
      <c r="AA102" t="s" s="4">
        <v>682</v>
      </c>
      <c r="AB102" t="s" s="4">
        <v>682</v>
      </c>
      <c r="AC102" t="s" s="4">
        <v>682</v>
      </c>
      <c r="AD102" t="s" s="4">
        <v>682</v>
      </c>
      <c r="AE102" t="s" s="4">
        <v>682</v>
      </c>
      <c r="AF102" t="s" s="4">
        <v>100</v>
      </c>
      <c r="AG102" t="s" s="4">
        <v>101</v>
      </c>
      <c r="AH102" t="s" s="4">
        <v>101</v>
      </c>
      <c r="AI102" t="s" s="4">
        <v>95</v>
      </c>
    </row>
    <row r="103" ht="45.0" customHeight="true">
      <c r="A103" t="s" s="4">
        <v>683</v>
      </c>
      <c r="B103" t="s" s="4">
        <v>84</v>
      </c>
      <c r="C103" t="s" s="4">
        <v>85</v>
      </c>
      <c r="D103" t="s" s="4">
        <v>86</v>
      </c>
      <c r="E103" t="s" s="4">
        <v>87</v>
      </c>
      <c r="F103" t="s" s="4">
        <v>684</v>
      </c>
      <c r="G103" t="s" s="4">
        <v>685</v>
      </c>
      <c r="H103" t="s" s="4">
        <v>685</v>
      </c>
      <c r="I103" t="s" s="4">
        <v>672</v>
      </c>
      <c r="J103" t="s" s="4">
        <v>686</v>
      </c>
      <c r="K103" t="s" s="4">
        <v>316</v>
      </c>
      <c r="L103" t="s" s="4">
        <v>687</v>
      </c>
      <c r="M103" t="s" s="4">
        <v>152</v>
      </c>
      <c r="N103" t="s" s="4">
        <v>95</v>
      </c>
      <c r="O103" t="s" s="4">
        <v>688</v>
      </c>
      <c r="P103" t="s" s="4">
        <v>97</v>
      </c>
      <c r="Q103" t="s" s="4">
        <v>689</v>
      </c>
      <c r="R103" t="s" s="4">
        <v>97</v>
      </c>
      <c r="S103" t="s" s="4">
        <v>690</v>
      </c>
      <c r="T103" t="s" s="4">
        <v>690</v>
      </c>
      <c r="U103" t="s" s="4">
        <v>690</v>
      </c>
      <c r="V103" t="s" s="4">
        <v>690</v>
      </c>
      <c r="W103" t="s" s="4">
        <v>690</v>
      </c>
      <c r="X103" t="s" s="4">
        <v>690</v>
      </c>
      <c r="Y103" t="s" s="4">
        <v>690</v>
      </c>
      <c r="Z103" t="s" s="4">
        <v>690</v>
      </c>
      <c r="AA103" t="s" s="4">
        <v>690</v>
      </c>
      <c r="AB103" t="s" s="4">
        <v>690</v>
      </c>
      <c r="AC103" t="s" s="4">
        <v>690</v>
      </c>
      <c r="AD103" t="s" s="4">
        <v>690</v>
      </c>
      <c r="AE103" t="s" s="4">
        <v>690</v>
      </c>
      <c r="AF103" t="s" s="4">
        <v>100</v>
      </c>
      <c r="AG103" t="s" s="4">
        <v>101</v>
      </c>
      <c r="AH103" t="s" s="4">
        <v>101</v>
      </c>
      <c r="AI103" t="s" s="4">
        <v>95</v>
      </c>
    </row>
    <row r="104" ht="45.0" customHeight="true">
      <c r="A104" t="s" s="4">
        <v>691</v>
      </c>
      <c r="B104" t="s" s="4">
        <v>84</v>
      </c>
      <c r="C104" t="s" s="4">
        <v>85</v>
      </c>
      <c r="D104" t="s" s="4">
        <v>86</v>
      </c>
      <c r="E104" t="s" s="4">
        <v>121</v>
      </c>
      <c r="F104" t="s" s="4">
        <v>692</v>
      </c>
      <c r="G104" t="s" s="4">
        <v>693</v>
      </c>
      <c r="H104" t="s" s="4">
        <v>693</v>
      </c>
      <c r="I104" t="s" s="4">
        <v>672</v>
      </c>
      <c r="J104" t="s" s="4">
        <v>694</v>
      </c>
      <c r="K104" t="s" s="4">
        <v>230</v>
      </c>
      <c r="L104" t="s" s="4">
        <v>261</v>
      </c>
      <c r="M104" t="s" s="4">
        <v>94</v>
      </c>
      <c r="N104" t="s" s="4">
        <v>95</v>
      </c>
      <c r="O104" t="s" s="4">
        <v>695</v>
      </c>
      <c r="P104" t="s" s="4">
        <v>97</v>
      </c>
      <c r="Q104" t="s" s="4">
        <v>696</v>
      </c>
      <c r="R104" t="s" s="4">
        <v>97</v>
      </c>
      <c r="S104" t="s" s="4">
        <v>697</v>
      </c>
      <c r="T104" t="s" s="4">
        <v>697</v>
      </c>
      <c r="U104" t="s" s="4">
        <v>697</v>
      </c>
      <c r="V104" t="s" s="4">
        <v>697</v>
      </c>
      <c r="W104" t="s" s="4">
        <v>697</v>
      </c>
      <c r="X104" t="s" s="4">
        <v>697</v>
      </c>
      <c r="Y104" t="s" s="4">
        <v>697</v>
      </c>
      <c r="Z104" t="s" s="4">
        <v>697</v>
      </c>
      <c r="AA104" t="s" s="4">
        <v>697</v>
      </c>
      <c r="AB104" t="s" s="4">
        <v>697</v>
      </c>
      <c r="AC104" t="s" s="4">
        <v>697</v>
      </c>
      <c r="AD104" t="s" s="4">
        <v>697</v>
      </c>
      <c r="AE104" t="s" s="4">
        <v>697</v>
      </c>
      <c r="AF104" t="s" s="4">
        <v>100</v>
      </c>
      <c r="AG104" t="s" s="4">
        <v>101</v>
      </c>
      <c r="AH104" t="s" s="4">
        <v>101</v>
      </c>
      <c r="AI104" t="s" s="4">
        <v>95</v>
      </c>
    </row>
    <row r="105" ht="45.0" customHeight="true">
      <c r="A105" t="s" s="4">
        <v>698</v>
      </c>
      <c r="B105" t="s" s="4">
        <v>84</v>
      </c>
      <c r="C105" t="s" s="4">
        <v>85</v>
      </c>
      <c r="D105" t="s" s="4">
        <v>86</v>
      </c>
      <c r="E105" t="s" s="4">
        <v>121</v>
      </c>
      <c r="F105" t="s" s="4">
        <v>692</v>
      </c>
      <c r="G105" t="s" s="4">
        <v>693</v>
      </c>
      <c r="H105" t="s" s="4">
        <v>693</v>
      </c>
      <c r="I105" t="s" s="4">
        <v>672</v>
      </c>
      <c r="J105" t="s" s="4">
        <v>699</v>
      </c>
      <c r="K105" t="s" s="4">
        <v>567</v>
      </c>
      <c r="L105" t="s" s="4">
        <v>215</v>
      </c>
      <c r="M105" t="s" s="4">
        <v>94</v>
      </c>
      <c r="N105" t="s" s="4">
        <v>95</v>
      </c>
      <c r="O105" t="s" s="4">
        <v>700</v>
      </c>
      <c r="P105" t="s" s="4">
        <v>97</v>
      </c>
      <c r="Q105" t="s" s="4">
        <v>700</v>
      </c>
      <c r="R105" t="s" s="4">
        <v>97</v>
      </c>
      <c r="S105" t="s" s="4">
        <v>701</v>
      </c>
      <c r="T105" t="s" s="4">
        <v>701</v>
      </c>
      <c r="U105" t="s" s="4">
        <v>701</v>
      </c>
      <c r="V105" t="s" s="4">
        <v>701</v>
      </c>
      <c r="W105" t="s" s="4">
        <v>701</v>
      </c>
      <c r="X105" t="s" s="4">
        <v>701</v>
      </c>
      <c r="Y105" t="s" s="4">
        <v>701</v>
      </c>
      <c r="Z105" t="s" s="4">
        <v>701</v>
      </c>
      <c r="AA105" t="s" s="4">
        <v>701</v>
      </c>
      <c r="AB105" t="s" s="4">
        <v>701</v>
      </c>
      <c r="AC105" t="s" s="4">
        <v>701</v>
      </c>
      <c r="AD105" t="s" s="4">
        <v>701</v>
      </c>
      <c r="AE105" t="s" s="4">
        <v>701</v>
      </c>
      <c r="AF105" t="s" s="4">
        <v>100</v>
      </c>
      <c r="AG105" t="s" s="4">
        <v>101</v>
      </c>
      <c r="AH105" t="s" s="4">
        <v>101</v>
      </c>
      <c r="AI105" t="s" s="4">
        <v>95</v>
      </c>
    </row>
    <row r="106" ht="45.0" customHeight="true">
      <c r="A106" t="s" s="4">
        <v>702</v>
      </c>
      <c r="B106" t="s" s="4">
        <v>84</v>
      </c>
      <c r="C106" t="s" s="4">
        <v>85</v>
      </c>
      <c r="D106" t="s" s="4">
        <v>86</v>
      </c>
      <c r="E106" t="s" s="4">
        <v>121</v>
      </c>
      <c r="F106" t="s" s="4">
        <v>703</v>
      </c>
      <c r="G106" t="s" s="4">
        <v>704</v>
      </c>
      <c r="H106" t="s" s="4">
        <v>704</v>
      </c>
      <c r="I106" t="s" s="4">
        <v>672</v>
      </c>
      <c r="J106" t="s" s="4">
        <v>705</v>
      </c>
      <c r="K106" t="s" s="4">
        <v>706</v>
      </c>
      <c r="L106" t="s" s="4">
        <v>707</v>
      </c>
      <c r="M106" t="s" s="4">
        <v>152</v>
      </c>
      <c r="N106" t="s" s="4">
        <v>95</v>
      </c>
      <c r="O106" t="s" s="4">
        <v>489</v>
      </c>
      <c r="P106" t="s" s="4">
        <v>97</v>
      </c>
      <c r="Q106" t="s" s="4">
        <v>489</v>
      </c>
      <c r="R106" t="s" s="4">
        <v>97</v>
      </c>
      <c r="S106" t="s" s="4">
        <v>708</v>
      </c>
      <c r="T106" t="s" s="4">
        <v>708</v>
      </c>
      <c r="U106" t="s" s="4">
        <v>708</v>
      </c>
      <c r="V106" t="s" s="4">
        <v>708</v>
      </c>
      <c r="W106" t="s" s="4">
        <v>708</v>
      </c>
      <c r="X106" t="s" s="4">
        <v>708</v>
      </c>
      <c r="Y106" t="s" s="4">
        <v>708</v>
      </c>
      <c r="Z106" t="s" s="4">
        <v>708</v>
      </c>
      <c r="AA106" t="s" s="4">
        <v>708</v>
      </c>
      <c r="AB106" t="s" s="4">
        <v>708</v>
      </c>
      <c r="AC106" t="s" s="4">
        <v>708</v>
      </c>
      <c r="AD106" t="s" s="4">
        <v>708</v>
      </c>
      <c r="AE106" t="s" s="4">
        <v>708</v>
      </c>
      <c r="AF106" t="s" s="4">
        <v>100</v>
      </c>
      <c r="AG106" t="s" s="4">
        <v>101</v>
      </c>
      <c r="AH106" t="s" s="4">
        <v>101</v>
      </c>
      <c r="AI106" t="s" s="4">
        <v>95</v>
      </c>
    </row>
    <row r="107" ht="45.0" customHeight="true">
      <c r="A107" t="s" s="4">
        <v>709</v>
      </c>
      <c r="B107" t="s" s="4">
        <v>84</v>
      </c>
      <c r="C107" t="s" s="4">
        <v>85</v>
      </c>
      <c r="D107" t="s" s="4">
        <v>86</v>
      </c>
      <c r="E107" t="s" s="4">
        <v>121</v>
      </c>
      <c r="F107" t="s" s="4">
        <v>710</v>
      </c>
      <c r="G107" t="s" s="4">
        <v>711</v>
      </c>
      <c r="H107" t="s" s="4">
        <v>711</v>
      </c>
      <c r="I107" t="s" s="4">
        <v>494</v>
      </c>
      <c r="J107" t="s" s="4">
        <v>516</v>
      </c>
      <c r="K107" t="s" s="4">
        <v>316</v>
      </c>
      <c r="L107" t="s" s="4">
        <v>215</v>
      </c>
      <c r="M107" t="s" s="4">
        <v>152</v>
      </c>
      <c r="N107" t="s" s="4">
        <v>95</v>
      </c>
      <c r="O107" t="s" s="4">
        <v>712</v>
      </c>
      <c r="P107" t="s" s="4">
        <v>97</v>
      </c>
      <c r="Q107" t="s" s="4">
        <v>713</v>
      </c>
      <c r="R107" t="s" s="4">
        <v>97</v>
      </c>
      <c r="S107" t="s" s="4">
        <v>714</v>
      </c>
      <c r="T107" t="s" s="4">
        <v>714</v>
      </c>
      <c r="U107" t="s" s="4">
        <v>714</v>
      </c>
      <c r="V107" t="s" s="4">
        <v>714</v>
      </c>
      <c r="W107" t="s" s="4">
        <v>714</v>
      </c>
      <c r="X107" t="s" s="4">
        <v>714</v>
      </c>
      <c r="Y107" t="s" s="4">
        <v>714</v>
      </c>
      <c r="Z107" t="s" s="4">
        <v>714</v>
      </c>
      <c r="AA107" t="s" s="4">
        <v>714</v>
      </c>
      <c r="AB107" t="s" s="4">
        <v>714</v>
      </c>
      <c r="AC107" t="s" s="4">
        <v>714</v>
      </c>
      <c r="AD107" t="s" s="4">
        <v>714</v>
      </c>
      <c r="AE107" t="s" s="4">
        <v>714</v>
      </c>
      <c r="AF107" t="s" s="4">
        <v>100</v>
      </c>
      <c r="AG107" t="s" s="4">
        <v>101</v>
      </c>
      <c r="AH107" t="s" s="4">
        <v>101</v>
      </c>
      <c r="AI107" t="s" s="4">
        <v>95</v>
      </c>
    </row>
    <row r="108" ht="45.0" customHeight="true">
      <c r="A108" t="s" s="4">
        <v>715</v>
      </c>
      <c r="B108" t="s" s="4">
        <v>84</v>
      </c>
      <c r="C108" t="s" s="4">
        <v>85</v>
      </c>
      <c r="D108" t="s" s="4">
        <v>86</v>
      </c>
      <c r="E108" t="s" s="4">
        <v>121</v>
      </c>
      <c r="F108" t="s" s="4">
        <v>716</v>
      </c>
      <c r="G108" t="s" s="4">
        <v>717</v>
      </c>
      <c r="H108" t="s" s="4">
        <v>717</v>
      </c>
      <c r="I108" t="s" s="4">
        <v>530</v>
      </c>
      <c r="J108" t="s" s="4">
        <v>718</v>
      </c>
      <c r="K108" t="s" s="4">
        <v>316</v>
      </c>
      <c r="L108" t="s" s="4">
        <v>93</v>
      </c>
      <c r="M108" t="s" s="4">
        <v>94</v>
      </c>
      <c r="N108" t="s" s="4">
        <v>95</v>
      </c>
      <c r="O108" t="s" s="4">
        <v>719</v>
      </c>
      <c r="P108" t="s" s="4">
        <v>97</v>
      </c>
      <c r="Q108" t="s" s="4">
        <v>719</v>
      </c>
      <c r="R108" t="s" s="4">
        <v>97</v>
      </c>
      <c r="S108" t="s" s="4">
        <v>720</v>
      </c>
      <c r="T108" t="s" s="4">
        <v>720</v>
      </c>
      <c r="U108" t="s" s="4">
        <v>720</v>
      </c>
      <c r="V108" t="s" s="4">
        <v>720</v>
      </c>
      <c r="W108" t="s" s="4">
        <v>720</v>
      </c>
      <c r="X108" t="s" s="4">
        <v>720</v>
      </c>
      <c r="Y108" t="s" s="4">
        <v>720</v>
      </c>
      <c r="Z108" t="s" s="4">
        <v>720</v>
      </c>
      <c r="AA108" t="s" s="4">
        <v>720</v>
      </c>
      <c r="AB108" t="s" s="4">
        <v>720</v>
      </c>
      <c r="AC108" t="s" s="4">
        <v>720</v>
      </c>
      <c r="AD108" t="s" s="4">
        <v>720</v>
      </c>
      <c r="AE108" t="s" s="4">
        <v>720</v>
      </c>
      <c r="AF108" t="s" s="4">
        <v>100</v>
      </c>
      <c r="AG108" t="s" s="4">
        <v>101</v>
      </c>
      <c r="AH108" t="s" s="4">
        <v>101</v>
      </c>
      <c r="AI108" t="s" s="4">
        <v>95</v>
      </c>
    </row>
    <row r="109" ht="45.0" customHeight="true">
      <c r="A109" t="s" s="4">
        <v>721</v>
      </c>
      <c r="B109" t="s" s="4">
        <v>84</v>
      </c>
      <c r="C109" t="s" s="4">
        <v>85</v>
      </c>
      <c r="D109" t="s" s="4">
        <v>86</v>
      </c>
      <c r="E109" t="s" s="4">
        <v>121</v>
      </c>
      <c r="F109" t="s" s="4">
        <v>528</v>
      </c>
      <c r="G109" t="s" s="4">
        <v>529</v>
      </c>
      <c r="H109" t="s" s="4">
        <v>529</v>
      </c>
      <c r="I109" t="s" s="4">
        <v>530</v>
      </c>
      <c r="J109" t="s" s="4">
        <v>722</v>
      </c>
      <c r="K109" t="s" s="4">
        <v>723</v>
      </c>
      <c r="L109" t="s" s="4">
        <v>724</v>
      </c>
      <c r="M109" t="s" s="4">
        <v>94</v>
      </c>
      <c r="N109" t="s" s="4">
        <v>95</v>
      </c>
      <c r="O109" t="s" s="4">
        <v>616</v>
      </c>
      <c r="P109" t="s" s="4">
        <v>97</v>
      </c>
      <c r="Q109" t="s" s="4">
        <v>617</v>
      </c>
      <c r="R109" t="s" s="4">
        <v>97</v>
      </c>
      <c r="S109" t="s" s="4">
        <v>725</v>
      </c>
      <c r="T109" t="s" s="4">
        <v>725</v>
      </c>
      <c r="U109" t="s" s="4">
        <v>725</v>
      </c>
      <c r="V109" t="s" s="4">
        <v>725</v>
      </c>
      <c r="W109" t="s" s="4">
        <v>725</v>
      </c>
      <c r="X109" t="s" s="4">
        <v>725</v>
      </c>
      <c r="Y109" t="s" s="4">
        <v>725</v>
      </c>
      <c r="Z109" t="s" s="4">
        <v>725</v>
      </c>
      <c r="AA109" t="s" s="4">
        <v>725</v>
      </c>
      <c r="AB109" t="s" s="4">
        <v>725</v>
      </c>
      <c r="AC109" t="s" s="4">
        <v>725</v>
      </c>
      <c r="AD109" t="s" s="4">
        <v>725</v>
      </c>
      <c r="AE109" t="s" s="4">
        <v>725</v>
      </c>
      <c r="AF109" t="s" s="4">
        <v>100</v>
      </c>
      <c r="AG109" t="s" s="4">
        <v>101</v>
      </c>
      <c r="AH109" t="s" s="4">
        <v>101</v>
      </c>
      <c r="AI109" t="s" s="4">
        <v>95</v>
      </c>
    </row>
    <row r="110" ht="45.0" customHeight="true">
      <c r="A110" t="s" s="4">
        <v>726</v>
      </c>
      <c r="B110" t="s" s="4">
        <v>84</v>
      </c>
      <c r="C110" t="s" s="4">
        <v>85</v>
      </c>
      <c r="D110" t="s" s="4">
        <v>86</v>
      </c>
      <c r="E110" t="s" s="4">
        <v>121</v>
      </c>
      <c r="F110" t="s" s="4">
        <v>528</v>
      </c>
      <c r="G110" t="s" s="4">
        <v>529</v>
      </c>
      <c r="H110" t="s" s="4">
        <v>529</v>
      </c>
      <c r="I110" t="s" s="4">
        <v>530</v>
      </c>
      <c r="J110" t="s" s="4">
        <v>727</v>
      </c>
      <c r="K110" t="s" s="4">
        <v>728</v>
      </c>
      <c r="L110" t="s" s="4">
        <v>106</v>
      </c>
      <c r="M110" t="s" s="4">
        <v>152</v>
      </c>
      <c r="N110" t="s" s="4">
        <v>95</v>
      </c>
      <c r="O110" t="s" s="4">
        <v>729</v>
      </c>
      <c r="P110" t="s" s="4">
        <v>97</v>
      </c>
      <c r="Q110" t="s" s="4">
        <v>730</v>
      </c>
      <c r="R110" t="s" s="4">
        <v>97</v>
      </c>
      <c r="S110" t="s" s="4">
        <v>731</v>
      </c>
      <c r="T110" t="s" s="4">
        <v>731</v>
      </c>
      <c r="U110" t="s" s="4">
        <v>731</v>
      </c>
      <c r="V110" t="s" s="4">
        <v>731</v>
      </c>
      <c r="W110" t="s" s="4">
        <v>731</v>
      </c>
      <c r="X110" t="s" s="4">
        <v>731</v>
      </c>
      <c r="Y110" t="s" s="4">
        <v>731</v>
      </c>
      <c r="Z110" t="s" s="4">
        <v>731</v>
      </c>
      <c r="AA110" t="s" s="4">
        <v>731</v>
      </c>
      <c r="AB110" t="s" s="4">
        <v>731</v>
      </c>
      <c r="AC110" t="s" s="4">
        <v>731</v>
      </c>
      <c r="AD110" t="s" s="4">
        <v>731</v>
      </c>
      <c r="AE110" t="s" s="4">
        <v>731</v>
      </c>
      <c r="AF110" t="s" s="4">
        <v>100</v>
      </c>
      <c r="AG110" t="s" s="4">
        <v>101</v>
      </c>
      <c r="AH110" t="s" s="4">
        <v>101</v>
      </c>
      <c r="AI110" t="s" s="4">
        <v>95</v>
      </c>
    </row>
    <row r="111" ht="45.0" customHeight="true">
      <c r="A111" t="s" s="4">
        <v>732</v>
      </c>
      <c r="B111" t="s" s="4">
        <v>84</v>
      </c>
      <c r="C111" t="s" s="4">
        <v>85</v>
      </c>
      <c r="D111" t="s" s="4">
        <v>86</v>
      </c>
      <c r="E111" t="s" s="4">
        <v>121</v>
      </c>
      <c r="F111" t="s" s="4">
        <v>733</v>
      </c>
      <c r="G111" t="s" s="4">
        <v>734</v>
      </c>
      <c r="H111" t="s" s="4">
        <v>734</v>
      </c>
      <c r="I111" t="s" s="4">
        <v>540</v>
      </c>
      <c r="J111" t="s" s="4">
        <v>735</v>
      </c>
      <c r="K111" t="s" s="4">
        <v>93</v>
      </c>
      <c r="L111" t="s" s="4">
        <v>459</v>
      </c>
      <c r="M111" t="s" s="4">
        <v>94</v>
      </c>
      <c r="N111" t="s" s="4">
        <v>95</v>
      </c>
      <c r="O111" t="s" s="4">
        <v>736</v>
      </c>
      <c r="P111" t="s" s="4">
        <v>97</v>
      </c>
      <c r="Q111" t="s" s="4">
        <v>433</v>
      </c>
      <c r="R111" t="s" s="4">
        <v>97</v>
      </c>
      <c r="S111" t="s" s="4">
        <v>737</v>
      </c>
      <c r="T111" t="s" s="4">
        <v>737</v>
      </c>
      <c r="U111" t="s" s="4">
        <v>737</v>
      </c>
      <c r="V111" t="s" s="4">
        <v>737</v>
      </c>
      <c r="W111" t="s" s="4">
        <v>737</v>
      </c>
      <c r="X111" t="s" s="4">
        <v>737</v>
      </c>
      <c r="Y111" t="s" s="4">
        <v>737</v>
      </c>
      <c r="Z111" t="s" s="4">
        <v>737</v>
      </c>
      <c r="AA111" t="s" s="4">
        <v>737</v>
      </c>
      <c r="AB111" t="s" s="4">
        <v>737</v>
      </c>
      <c r="AC111" t="s" s="4">
        <v>737</v>
      </c>
      <c r="AD111" t="s" s="4">
        <v>737</v>
      </c>
      <c r="AE111" t="s" s="4">
        <v>737</v>
      </c>
      <c r="AF111" t="s" s="4">
        <v>100</v>
      </c>
      <c r="AG111" t="s" s="4">
        <v>101</v>
      </c>
      <c r="AH111" t="s" s="4">
        <v>101</v>
      </c>
      <c r="AI111" t="s" s="4">
        <v>95</v>
      </c>
    </row>
    <row r="112" ht="45.0" customHeight="true">
      <c r="A112" t="s" s="4">
        <v>738</v>
      </c>
      <c r="B112" t="s" s="4">
        <v>84</v>
      </c>
      <c r="C112" t="s" s="4">
        <v>85</v>
      </c>
      <c r="D112" t="s" s="4">
        <v>86</v>
      </c>
      <c r="E112" t="s" s="4">
        <v>121</v>
      </c>
      <c r="F112" t="s" s="4">
        <v>739</v>
      </c>
      <c r="G112" t="s" s="4">
        <v>740</v>
      </c>
      <c r="H112" t="s" s="4">
        <v>740</v>
      </c>
      <c r="I112" t="s" s="4">
        <v>540</v>
      </c>
      <c r="J112" t="s" s="4">
        <v>741</v>
      </c>
      <c r="K112" t="s" s="4">
        <v>742</v>
      </c>
      <c r="L112" t="s" s="4">
        <v>636</v>
      </c>
      <c r="M112" t="s" s="4">
        <v>94</v>
      </c>
      <c r="N112" t="s" s="4">
        <v>95</v>
      </c>
      <c r="O112" t="s" s="4">
        <v>743</v>
      </c>
      <c r="P112" t="s" s="4">
        <v>97</v>
      </c>
      <c r="Q112" t="s" s="4">
        <v>744</v>
      </c>
      <c r="R112" t="s" s="4">
        <v>97</v>
      </c>
      <c r="S112" t="s" s="4">
        <v>745</v>
      </c>
      <c r="T112" t="s" s="4">
        <v>745</v>
      </c>
      <c r="U112" t="s" s="4">
        <v>745</v>
      </c>
      <c r="V112" t="s" s="4">
        <v>745</v>
      </c>
      <c r="W112" t="s" s="4">
        <v>745</v>
      </c>
      <c r="X112" t="s" s="4">
        <v>745</v>
      </c>
      <c r="Y112" t="s" s="4">
        <v>745</v>
      </c>
      <c r="Z112" t="s" s="4">
        <v>745</v>
      </c>
      <c r="AA112" t="s" s="4">
        <v>745</v>
      </c>
      <c r="AB112" t="s" s="4">
        <v>745</v>
      </c>
      <c r="AC112" t="s" s="4">
        <v>745</v>
      </c>
      <c r="AD112" t="s" s="4">
        <v>745</v>
      </c>
      <c r="AE112" t="s" s="4">
        <v>745</v>
      </c>
      <c r="AF112" t="s" s="4">
        <v>100</v>
      </c>
      <c r="AG112" t="s" s="4">
        <v>101</v>
      </c>
      <c r="AH112" t="s" s="4">
        <v>101</v>
      </c>
      <c r="AI112" t="s" s="4">
        <v>95</v>
      </c>
    </row>
    <row r="113" ht="45.0" customHeight="true">
      <c r="A113" t="s" s="4">
        <v>746</v>
      </c>
      <c r="B113" t="s" s="4">
        <v>84</v>
      </c>
      <c r="C113" t="s" s="4">
        <v>85</v>
      </c>
      <c r="D113" t="s" s="4">
        <v>86</v>
      </c>
      <c r="E113" t="s" s="4">
        <v>121</v>
      </c>
      <c r="F113" t="s" s="4">
        <v>747</v>
      </c>
      <c r="G113" t="s" s="4">
        <v>748</v>
      </c>
      <c r="H113" t="s" s="4">
        <v>748</v>
      </c>
      <c r="I113" t="s" s="4">
        <v>540</v>
      </c>
      <c r="J113" t="s" s="4">
        <v>749</v>
      </c>
      <c r="K113" t="s" s="4">
        <v>253</v>
      </c>
      <c r="L113" t="s" s="4">
        <v>750</v>
      </c>
      <c r="M113" t="s" s="4">
        <v>152</v>
      </c>
      <c r="N113" t="s" s="4">
        <v>95</v>
      </c>
      <c r="O113" t="s" s="4">
        <v>751</v>
      </c>
      <c r="P113" t="s" s="4">
        <v>97</v>
      </c>
      <c r="Q113" t="s" s="4">
        <v>751</v>
      </c>
      <c r="R113" t="s" s="4">
        <v>97</v>
      </c>
      <c r="S113" t="s" s="4">
        <v>752</v>
      </c>
      <c r="T113" t="s" s="4">
        <v>752</v>
      </c>
      <c r="U113" t="s" s="4">
        <v>752</v>
      </c>
      <c r="V113" t="s" s="4">
        <v>752</v>
      </c>
      <c r="W113" t="s" s="4">
        <v>752</v>
      </c>
      <c r="X113" t="s" s="4">
        <v>752</v>
      </c>
      <c r="Y113" t="s" s="4">
        <v>752</v>
      </c>
      <c r="Z113" t="s" s="4">
        <v>752</v>
      </c>
      <c r="AA113" t="s" s="4">
        <v>752</v>
      </c>
      <c r="AB113" t="s" s="4">
        <v>752</v>
      </c>
      <c r="AC113" t="s" s="4">
        <v>752</v>
      </c>
      <c r="AD113" t="s" s="4">
        <v>752</v>
      </c>
      <c r="AE113" t="s" s="4">
        <v>752</v>
      </c>
      <c r="AF113" t="s" s="4">
        <v>100</v>
      </c>
      <c r="AG113" t="s" s="4">
        <v>101</v>
      </c>
      <c r="AH113" t="s" s="4">
        <v>101</v>
      </c>
      <c r="AI113" t="s" s="4">
        <v>95</v>
      </c>
    </row>
    <row r="114" ht="45.0" customHeight="true">
      <c r="A114" t="s" s="4">
        <v>753</v>
      </c>
      <c r="B114" t="s" s="4">
        <v>84</v>
      </c>
      <c r="C114" t="s" s="4">
        <v>85</v>
      </c>
      <c r="D114" t="s" s="4">
        <v>86</v>
      </c>
      <c r="E114" t="s" s="4">
        <v>121</v>
      </c>
      <c r="F114" t="s" s="4">
        <v>538</v>
      </c>
      <c r="G114" t="s" s="4">
        <v>539</v>
      </c>
      <c r="H114" t="s" s="4">
        <v>539</v>
      </c>
      <c r="I114" t="s" s="4">
        <v>540</v>
      </c>
      <c r="J114" t="s" s="4">
        <v>754</v>
      </c>
      <c r="K114" t="s" s="4">
        <v>383</v>
      </c>
      <c r="L114" t="s" s="4">
        <v>361</v>
      </c>
      <c r="M114" t="s" s="4">
        <v>94</v>
      </c>
      <c r="N114" t="s" s="4">
        <v>95</v>
      </c>
      <c r="O114" t="s" s="4">
        <v>583</v>
      </c>
      <c r="P114" t="s" s="4">
        <v>97</v>
      </c>
      <c r="Q114" t="s" s="4">
        <v>584</v>
      </c>
      <c r="R114" t="s" s="4">
        <v>97</v>
      </c>
      <c r="S114" t="s" s="4">
        <v>755</v>
      </c>
      <c r="T114" t="s" s="4">
        <v>755</v>
      </c>
      <c r="U114" t="s" s="4">
        <v>755</v>
      </c>
      <c r="V114" t="s" s="4">
        <v>755</v>
      </c>
      <c r="W114" t="s" s="4">
        <v>755</v>
      </c>
      <c r="X114" t="s" s="4">
        <v>755</v>
      </c>
      <c r="Y114" t="s" s="4">
        <v>755</v>
      </c>
      <c r="Z114" t="s" s="4">
        <v>755</v>
      </c>
      <c r="AA114" t="s" s="4">
        <v>755</v>
      </c>
      <c r="AB114" t="s" s="4">
        <v>755</v>
      </c>
      <c r="AC114" t="s" s="4">
        <v>755</v>
      </c>
      <c r="AD114" t="s" s="4">
        <v>755</v>
      </c>
      <c r="AE114" t="s" s="4">
        <v>755</v>
      </c>
      <c r="AF114" t="s" s="4">
        <v>100</v>
      </c>
      <c r="AG114" t="s" s="4">
        <v>101</v>
      </c>
      <c r="AH114" t="s" s="4">
        <v>101</v>
      </c>
      <c r="AI114" t="s" s="4">
        <v>95</v>
      </c>
    </row>
    <row r="115" ht="45.0" customHeight="true">
      <c r="A115" t="s" s="4">
        <v>756</v>
      </c>
      <c r="B115" t="s" s="4">
        <v>84</v>
      </c>
      <c r="C115" t="s" s="4">
        <v>85</v>
      </c>
      <c r="D115" t="s" s="4">
        <v>86</v>
      </c>
      <c r="E115" t="s" s="4">
        <v>121</v>
      </c>
      <c r="F115" t="s" s="4">
        <v>757</v>
      </c>
      <c r="G115" t="s" s="4">
        <v>758</v>
      </c>
      <c r="H115" t="s" s="4">
        <v>758</v>
      </c>
      <c r="I115" t="s" s="4">
        <v>759</v>
      </c>
      <c r="J115" t="s" s="4">
        <v>760</v>
      </c>
      <c r="K115" t="s" s="4">
        <v>761</v>
      </c>
      <c r="L115" t="s" s="4">
        <v>762</v>
      </c>
      <c r="M115" t="s" s="4">
        <v>152</v>
      </c>
      <c r="N115" t="s" s="4">
        <v>95</v>
      </c>
      <c r="O115" t="s" s="4">
        <v>135</v>
      </c>
      <c r="P115" t="s" s="4">
        <v>97</v>
      </c>
      <c r="Q115" t="s" s="4">
        <v>135</v>
      </c>
      <c r="R115" t="s" s="4">
        <v>97</v>
      </c>
      <c r="S115" t="s" s="4">
        <v>763</v>
      </c>
      <c r="T115" t="s" s="4">
        <v>763</v>
      </c>
      <c r="U115" t="s" s="4">
        <v>763</v>
      </c>
      <c r="V115" t="s" s="4">
        <v>763</v>
      </c>
      <c r="W115" t="s" s="4">
        <v>763</v>
      </c>
      <c r="X115" t="s" s="4">
        <v>763</v>
      </c>
      <c r="Y115" t="s" s="4">
        <v>763</v>
      </c>
      <c r="Z115" t="s" s="4">
        <v>763</v>
      </c>
      <c r="AA115" t="s" s="4">
        <v>763</v>
      </c>
      <c r="AB115" t="s" s="4">
        <v>763</v>
      </c>
      <c r="AC115" t="s" s="4">
        <v>763</v>
      </c>
      <c r="AD115" t="s" s="4">
        <v>763</v>
      </c>
      <c r="AE115" t="s" s="4">
        <v>763</v>
      </c>
      <c r="AF115" t="s" s="4">
        <v>100</v>
      </c>
      <c r="AG115" t="s" s="4">
        <v>101</v>
      </c>
      <c r="AH115" t="s" s="4">
        <v>101</v>
      </c>
      <c r="AI115" t="s" s="4">
        <v>95</v>
      </c>
    </row>
    <row r="116" ht="45.0" customHeight="true">
      <c r="A116" t="s" s="4">
        <v>764</v>
      </c>
      <c r="B116" t="s" s="4">
        <v>84</v>
      </c>
      <c r="C116" t="s" s="4">
        <v>85</v>
      </c>
      <c r="D116" t="s" s="4">
        <v>86</v>
      </c>
      <c r="E116" t="s" s="4">
        <v>121</v>
      </c>
      <c r="F116" t="s" s="4">
        <v>765</v>
      </c>
      <c r="G116" t="s" s="4">
        <v>766</v>
      </c>
      <c r="H116" t="s" s="4">
        <v>766</v>
      </c>
      <c r="I116" t="s" s="4">
        <v>759</v>
      </c>
      <c r="J116" t="s" s="4">
        <v>767</v>
      </c>
      <c r="K116" t="s" s="4">
        <v>92</v>
      </c>
      <c r="L116" t="s" s="4">
        <v>93</v>
      </c>
      <c r="M116" t="s" s="4">
        <v>152</v>
      </c>
      <c r="N116" t="s" s="4">
        <v>95</v>
      </c>
      <c r="O116" t="s" s="4">
        <v>576</v>
      </c>
      <c r="P116" t="s" s="4">
        <v>97</v>
      </c>
      <c r="Q116" t="s" s="4">
        <v>576</v>
      </c>
      <c r="R116" t="s" s="4">
        <v>97</v>
      </c>
      <c r="S116" t="s" s="4">
        <v>768</v>
      </c>
      <c r="T116" t="s" s="4">
        <v>768</v>
      </c>
      <c r="U116" t="s" s="4">
        <v>768</v>
      </c>
      <c r="V116" t="s" s="4">
        <v>768</v>
      </c>
      <c r="W116" t="s" s="4">
        <v>768</v>
      </c>
      <c r="X116" t="s" s="4">
        <v>768</v>
      </c>
      <c r="Y116" t="s" s="4">
        <v>768</v>
      </c>
      <c r="Z116" t="s" s="4">
        <v>768</v>
      </c>
      <c r="AA116" t="s" s="4">
        <v>768</v>
      </c>
      <c r="AB116" t="s" s="4">
        <v>768</v>
      </c>
      <c r="AC116" t="s" s="4">
        <v>768</v>
      </c>
      <c r="AD116" t="s" s="4">
        <v>768</v>
      </c>
      <c r="AE116" t="s" s="4">
        <v>768</v>
      </c>
      <c r="AF116" t="s" s="4">
        <v>100</v>
      </c>
      <c r="AG116" t="s" s="4">
        <v>101</v>
      </c>
      <c r="AH116" t="s" s="4">
        <v>101</v>
      </c>
      <c r="AI116" t="s" s="4">
        <v>95</v>
      </c>
    </row>
    <row r="117" ht="45.0" customHeight="true">
      <c r="A117" t="s" s="4">
        <v>769</v>
      </c>
      <c r="B117" t="s" s="4">
        <v>84</v>
      </c>
      <c r="C117" t="s" s="4">
        <v>85</v>
      </c>
      <c r="D117" t="s" s="4">
        <v>86</v>
      </c>
      <c r="E117" t="s" s="4">
        <v>121</v>
      </c>
      <c r="F117" t="s" s="4">
        <v>770</v>
      </c>
      <c r="G117" t="s" s="4">
        <v>771</v>
      </c>
      <c r="H117" t="s" s="4">
        <v>771</v>
      </c>
      <c r="I117" t="s" s="4">
        <v>772</v>
      </c>
      <c r="J117" t="s" s="4">
        <v>773</v>
      </c>
      <c r="K117" t="s" s="4">
        <v>774</v>
      </c>
      <c r="L117" t="s" s="4">
        <v>367</v>
      </c>
      <c r="M117" t="s" s="4">
        <v>152</v>
      </c>
      <c r="N117" t="s" s="4">
        <v>95</v>
      </c>
      <c r="O117" t="s" s="4">
        <v>775</v>
      </c>
      <c r="P117" t="s" s="4">
        <v>97</v>
      </c>
      <c r="Q117" t="s" s="4">
        <v>776</v>
      </c>
      <c r="R117" t="s" s="4">
        <v>97</v>
      </c>
      <c r="S117" t="s" s="4">
        <v>777</v>
      </c>
      <c r="T117" t="s" s="4">
        <v>777</v>
      </c>
      <c r="U117" t="s" s="4">
        <v>777</v>
      </c>
      <c r="V117" t="s" s="4">
        <v>777</v>
      </c>
      <c r="W117" t="s" s="4">
        <v>777</v>
      </c>
      <c r="X117" t="s" s="4">
        <v>777</v>
      </c>
      <c r="Y117" t="s" s="4">
        <v>777</v>
      </c>
      <c r="Z117" t="s" s="4">
        <v>777</v>
      </c>
      <c r="AA117" t="s" s="4">
        <v>777</v>
      </c>
      <c r="AB117" t="s" s="4">
        <v>777</v>
      </c>
      <c r="AC117" t="s" s="4">
        <v>777</v>
      </c>
      <c r="AD117" t="s" s="4">
        <v>777</v>
      </c>
      <c r="AE117" t="s" s="4">
        <v>777</v>
      </c>
      <c r="AF117" t="s" s="4">
        <v>100</v>
      </c>
      <c r="AG117" t="s" s="4">
        <v>101</v>
      </c>
      <c r="AH117" t="s" s="4">
        <v>101</v>
      </c>
      <c r="AI117" t="s" s="4">
        <v>95</v>
      </c>
    </row>
    <row r="118" ht="45.0" customHeight="true">
      <c r="A118" t="s" s="4">
        <v>778</v>
      </c>
      <c r="B118" t="s" s="4">
        <v>84</v>
      </c>
      <c r="C118" t="s" s="4">
        <v>85</v>
      </c>
      <c r="D118" t="s" s="4">
        <v>86</v>
      </c>
      <c r="E118" t="s" s="4">
        <v>121</v>
      </c>
      <c r="F118" t="s" s="4">
        <v>779</v>
      </c>
      <c r="G118" t="s" s="4">
        <v>780</v>
      </c>
      <c r="H118" t="s" s="4">
        <v>780</v>
      </c>
      <c r="I118" t="s" s="4">
        <v>772</v>
      </c>
      <c r="J118" t="s" s="4">
        <v>781</v>
      </c>
      <c r="K118" t="s" s="4">
        <v>215</v>
      </c>
      <c r="L118" t="s" s="4">
        <v>782</v>
      </c>
      <c r="M118" t="s" s="4">
        <v>94</v>
      </c>
      <c r="N118" t="s" s="4">
        <v>95</v>
      </c>
      <c r="O118" t="s" s="4">
        <v>525</v>
      </c>
      <c r="P118" t="s" s="4">
        <v>97</v>
      </c>
      <c r="Q118" t="s" s="4">
        <v>525</v>
      </c>
      <c r="R118" t="s" s="4">
        <v>97</v>
      </c>
      <c r="S118" t="s" s="4">
        <v>783</v>
      </c>
      <c r="T118" t="s" s="4">
        <v>783</v>
      </c>
      <c r="U118" t="s" s="4">
        <v>783</v>
      </c>
      <c r="V118" t="s" s="4">
        <v>783</v>
      </c>
      <c r="W118" t="s" s="4">
        <v>783</v>
      </c>
      <c r="X118" t="s" s="4">
        <v>783</v>
      </c>
      <c r="Y118" t="s" s="4">
        <v>783</v>
      </c>
      <c r="Z118" t="s" s="4">
        <v>783</v>
      </c>
      <c r="AA118" t="s" s="4">
        <v>783</v>
      </c>
      <c r="AB118" t="s" s="4">
        <v>783</v>
      </c>
      <c r="AC118" t="s" s="4">
        <v>783</v>
      </c>
      <c r="AD118" t="s" s="4">
        <v>783</v>
      </c>
      <c r="AE118" t="s" s="4">
        <v>783</v>
      </c>
      <c r="AF118" t="s" s="4">
        <v>100</v>
      </c>
      <c r="AG118" t="s" s="4">
        <v>101</v>
      </c>
      <c r="AH118" t="s" s="4">
        <v>101</v>
      </c>
      <c r="AI118" t="s" s="4">
        <v>95</v>
      </c>
    </row>
    <row r="119" ht="45.0" customHeight="true">
      <c r="A119" t="s" s="4">
        <v>784</v>
      </c>
      <c r="B119" t="s" s="4">
        <v>84</v>
      </c>
      <c r="C119" t="s" s="4">
        <v>85</v>
      </c>
      <c r="D119" t="s" s="4">
        <v>86</v>
      </c>
      <c r="E119" t="s" s="4">
        <v>121</v>
      </c>
      <c r="F119" t="s" s="4">
        <v>785</v>
      </c>
      <c r="G119" t="s" s="4">
        <v>786</v>
      </c>
      <c r="H119" t="s" s="4">
        <v>786</v>
      </c>
      <c r="I119" t="s" s="4">
        <v>787</v>
      </c>
      <c r="J119" t="s" s="4">
        <v>788</v>
      </c>
      <c r="K119" t="s" s="4">
        <v>126</v>
      </c>
      <c r="L119" t="s" s="4">
        <v>252</v>
      </c>
      <c r="M119" t="s" s="4">
        <v>152</v>
      </c>
      <c r="N119" t="s" s="4">
        <v>95</v>
      </c>
      <c r="O119" t="s" s="4">
        <v>789</v>
      </c>
      <c r="P119" t="s" s="4">
        <v>97</v>
      </c>
      <c r="Q119" t="s" s="4">
        <v>790</v>
      </c>
      <c r="R119" t="s" s="4">
        <v>97</v>
      </c>
      <c r="S119" t="s" s="4">
        <v>791</v>
      </c>
      <c r="T119" t="s" s="4">
        <v>791</v>
      </c>
      <c r="U119" t="s" s="4">
        <v>791</v>
      </c>
      <c r="V119" t="s" s="4">
        <v>791</v>
      </c>
      <c r="W119" t="s" s="4">
        <v>791</v>
      </c>
      <c r="X119" t="s" s="4">
        <v>791</v>
      </c>
      <c r="Y119" t="s" s="4">
        <v>791</v>
      </c>
      <c r="Z119" t="s" s="4">
        <v>791</v>
      </c>
      <c r="AA119" t="s" s="4">
        <v>791</v>
      </c>
      <c r="AB119" t="s" s="4">
        <v>791</v>
      </c>
      <c r="AC119" t="s" s="4">
        <v>791</v>
      </c>
      <c r="AD119" t="s" s="4">
        <v>791</v>
      </c>
      <c r="AE119" t="s" s="4">
        <v>791</v>
      </c>
      <c r="AF119" t="s" s="4">
        <v>100</v>
      </c>
      <c r="AG119" t="s" s="4">
        <v>101</v>
      </c>
      <c r="AH119" t="s" s="4">
        <v>101</v>
      </c>
      <c r="AI119" t="s" s="4">
        <v>95</v>
      </c>
    </row>
    <row r="120" ht="45.0" customHeight="true">
      <c r="A120" t="s" s="4">
        <v>792</v>
      </c>
      <c r="B120" t="s" s="4">
        <v>84</v>
      </c>
      <c r="C120" t="s" s="4">
        <v>85</v>
      </c>
      <c r="D120" t="s" s="4">
        <v>86</v>
      </c>
      <c r="E120" t="s" s="4">
        <v>121</v>
      </c>
      <c r="F120" t="s" s="4">
        <v>793</v>
      </c>
      <c r="G120" t="s" s="4">
        <v>794</v>
      </c>
      <c r="H120" t="s" s="4">
        <v>794</v>
      </c>
      <c r="I120" t="s" s="4">
        <v>787</v>
      </c>
      <c r="J120" t="s" s="4">
        <v>795</v>
      </c>
      <c r="K120" t="s" s="4">
        <v>316</v>
      </c>
      <c r="L120" t="s" s="4">
        <v>376</v>
      </c>
      <c r="M120" t="s" s="4">
        <v>152</v>
      </c>
      <c r="N120" t="s" s="4">
        <v>95</v>
      </c>
      <c r="O120" t="s" s="4">
        <v>489</v>
      </c>
      <c r="P120" t="s" s="4">
        <v>97</v>
      </c>
      <c r="Q120" t="s" s="4">
        <v>489</v>
      </c>
      <c r="R120" t="s" s="4">
        <v>97</v>
      </c>
      <c r="S120" t="s" s="4">
        <v>796</v>
      </c>
      <c r="T120" t="s" s="4">
        <v>796</v>
      </c>
      <c r="U120" t="s" s="4">
        <v>796</v>
      </c>
      <c r="V120" t="s" s="4">
        <v>796</v>
      </c>
      <c r="W120" t="s" s="4">
        <v>796</v>
      </c>
      <c r="X120" t="s" s="4">
        <v>796</v>
      </c>
      <c r="Y120" t="s" s="4">
        <v>796</v>
      </c>
      <c r="Z120" t="s" s="4">
        <v>796</v>
      </c>
      <c r="AA120" t="s" s="4">
        <v>796</v>
      </c>
      <c r="AB120" t="s" s="4">
        <v>796</v>
      </c>
      <c r="AC120" t="s" s="4">
        <v>796</v>
      </c>
      <c r="AD120" t="s" s="4">
        <v>796</v>
      </c>
      <c r="AE120" t="s" s="4">
        <v>796</v>
      </c>
      <c r="AF120" t="s" s="4">
        <v>100</v>
      </c>
      <c r="AG120" t="s" s="4">
        <v>101</v>
      </c>
      <c r="AH120" t="s" s="4">
        <v>101</v>
      </c>
      <c r="AI120" t="s" s="4">
        <v>95</v>
      </c>
    </row>
    <row r="121" ht="45.0" customHeight="true">
      <c r="A121" t="s" s="4">
        <v>797</v>
      </c>
      <c r="B121" t="s" s="4">
        <v>84</v>
      </c>
      <c r="C121" t="s" s="4">
        <v>85</v>
      </c>
      <c r="D121" t="s" s="4">
        <v>86</v>
      </c>
      <c r="E121" t="s" s="4">
        <v>121</v>
      </c>
      <c r="F121" t="s" s="4">
        <v>798</v>
      </c>
      <c r="G121" t="s" s="4">
        <v>799</v>
      </c>
      <c r="H121" t="s" s="4">
        <v>799</v>
      </c>
      <c r="I121" t="s" s="4">
        <v>672</v>
      </c>
      <c r="J121" t="s" s="4">
        <v>800</v>
      </c>
      <c r="K121" t="s" s="4">
        <v>801</v>
      </c>
      <c r="L121" t="s" s="4">
        <v>802</v>
      </c>
      <c r="M121" t="s" s="4">
        <v>94</v>
      </c>
      <c r="N121" t="s" s="4">
        <v>95</v>
      </c>
      <c r="O121" t="s" s="4">
        <v>803</v>
      </c>
      <c r="P121" t="s" s="4">
        <v>97</v>
      </c>
      <c r="Q121" t="s" s="4">
        <v>804</v>
      </c>
      <c r="R121" t="s" s="4">
        <v>97</v>
      </c>
      <c r="S121" t="s" s="4">
        <v>805</v>
      </c>
      <c r="T121" t="s" s="4">
        <v>805</v>
      </c>
      <c r="U121" t="s" s="4">
        <v>805</v>
      </c>
      <c r="V121" t="s" s="4">
        <v>805</v>
      </c>
      <c r="W121" t="s" s="4">
        <v>805</v>
      </c>
      <c r="X121" t="s" s="4">
        <v>805</v>
      </c>
      <c r="Y121" t="s" s="4">
        <v>805</v>
      </c>
      <c r="Z121" t="s" s="4">
        <v>805</v>
      </c>
      <c r="AA121" t="s" s="4">
        <v>805</v>
      </c>
      <c r="AB121" t="s" s="4">
        <v>805</v>
      </c>
      <c r="AC121" t="s" s="4">
        <v>805</v>
      </c>
      <c r="AD121" t="s" s="4">
        <v>805</v>
      </c>
      <c r="AE121" t="s" s="4">
        <v>805</v>
      </c>
      <c r="AF121" t="s" s="4">
        <v>100</v>
      </c>
      <c r="AG121" t="s" s="4">
        <v>101</v>
      </c>
      <c r="AH121" t="s" s="4">
        <v>101</v>
      </c>
      <c r="AI121" t="s" s="4">
        <v>95</v>
      </c>
    </row>
    <row r="122" ht="45.0" customHeight="true">
      <c r="A122" t="s" s="4">
        <v>806</v>
      </c>
      <c r="B122" t="s" s="4">
        <v>84</v>
      </c>
      <c r="C122" t="s" s="4">
        <v>85</v>
      </c>
      <c r="D122" t="s" s="4">
        <v>86</v>
      </c>
      <c r="E122" t="s" s="4">
        <v>807</v>
      </c>
      <c r="F122" t="s" s="4">
        <v>808</v>
      </c>
      <c r="G122" t="s" s="4">
        <v>809</v>
      </c>
      <c r="H122" t="s" s="4">
        <v>809</v>
      </c>
      <c r="I122" t="s" s="4">
        <v>810</v>
      </c>
      <c r="J122" t="s" s="4">
        <v>811</v>
      </c>
      <c r="K122" t="s" s="4">
        <v>230</v>
      </c>
      <c r="L122" t="s" s="4">
        <v>230</v>
      </c>
      <c r="M122" t="s" s="4">
        <v>152</v>
      </c>
      <c r="N122" t="s" s="4">
        <v>95</v>
      </c>
      <c r="O122" t="s" s="4">
        <v>812</v>
      </c>
      <c r="P122" t="s" s="4">
        <v>97</v>
      </c>
      <c r="Q122" t="s" s="4">
        <v>812</v>
      </c>
      <c r="R122" t="s" s="4">
        <v>97</v>
      </c>
      <c r="S122" t="s" s="4">
        <v>813</v>
      </c>
      <c r="T122" t="s" s="4">
        <v>813</v>
      </c>
      <c r="U122" t="s" s="4">
        <v>813</v>
      </c>
      <c r="V122" t="s" s="4">
        <v>813</v>
      </c>
      <c r="W122" t="s" s="4">
        <v>813</v>
      </c>
      <c r="X122" t="s" s="4">
        <v>813</v>
      </c>
      <c r="Y122" t="s" s="4">
        <v>813</v>
      </c>
      <c r="Z122" t="s" s="4">
        <v>813</v>
      </c>
      <c r="AA122" t="s" s="4">
        <v>813</v>
      </c>
      <c r="AB122" t="s" s="4">
        <v>813</v>
      </c>
      <c r="AC122" t="s" s="4">
        <v>813</v>
      </c>
      <c r="AD122" t="s" s="4">
        <v>813</v>
      </c>
      <c r="AE122" t="s" s="4">
        <v>813</v>
      </c>
      <c r="AF122" t="s" s="4">
        <v>100</v>
      </c>
      <c r="AG122" t="s" s="4">
        <v>101</v>
      </c>
      <c r="AH122" t="s" s="4">
        <v>101</v>
      </c>
      <c r="AI122" t="s" s="4">
        <v>95</v>
      </c>
    </row>
    <row r="123" ht="45.0" customHeight="true">
      <c r="A123" t="s" s="4">
        <v>814</v>
      </c>
      <c r="B123" t="s" s="4">
        <v>84</v>
      </c>
      <c r="C123" t="s" s="4">
        <v>85</v>
      </c>
      <c r="D123" t="s" s="4">
        <v>86</v>
      </c>
      <c r="E123" t="s" s="4">
        <v>807</v>
      </c>
      <c r="F123" t="s" s="4">
        <v>815</v>
      </c>
      <c r="G123" t="s" s="4">
        <v>816</v>
      </c>
      <c r="H123" t="s" s="4">
        <v>816</v>
      </c>
      <c r="I123" t="s" s="4">
        <v>810</v>
      </c>
      <c r="J123" t="s" s="4">
        <v>817</v>
      </c>
      <c r="K123" t="s" s="4">
        <v>126</v>
      </c>
      <c r="L123" t="s" s="4">
        <v>287</v>
      </c>
      <c r="M123" t="s" s="4">
        <v>152</v>
      </c>
      <c r="N123" t="s" s="4">
        <v>95</v>
      </c>
      <c r="O123" t="s" s="4">
        <v>818</v>
      </c>
      <c r="P123" t="s" s="4">
        <v>97</v>
      </c>
      <c r="Q123" t="s" s="4">
        <v>818</v>
      </c>
      <c r="R123" t="s" s="4">
        <v>97</v>
      </c>
      <c r="S123" t="s" s="4">
        <v>819</v>
      </c>
      <c r="T123" t="s" s="4">
        <v>819</v>
      </c>
      <c r="U123" t="s" s="4">
        <v>819</v>
      </c>
      <c r="V123" t="s" s="4">
        <v>819</v>
      </c>
      <c r="W123" t="s" s="4">
        <v>819</v>
      </c>
      <c r="X123" t="s" s="4">
        <v>819</v>
      </c>
      <c r="Y123" t="s" s="4">
        <v>819</v>
      </c>
      <c r="Z123" t="s" s="4">
        <v>819</v>
      </c>
      <c r="AA123" t="s" s="4">
        <v>819</v>
      </c>
      <c r="AB123" t="s" s="4">
        <v>819</v>
      </c>
      <c r="AC123" t="s" s="4">
        <v>819</v>
      </c>
      <c r="AD123" t="s" s="4">
        <v>819</v>
      </c>
      <c r="AE123" t="s" s="4">
        <v>819</v>
      </c>
      <c r="AF123" t="s" s="4">
        <v>100</v>
      </c>
      <c r="AG123" t="s" s="4">
        <v>101</v>
      </c>
      <c r="AH123" t="s" s="4">
        <v>101</v>
      </c>
      <c r="AI123" t="s" s="4">
        <v>95</v>
      </c>
    </row>
    <row r="124" ht="45.0" customHeight="true">
      <c r="A124" t="s" s="4">
        <v>820</v>
      </c>
      <c r="B124" t="s" s="4">
        <v>84</v>
      </c>
      <c r="C124" t="s" s="4">
        <v>85</v>
      </c>
      <c r="D124" t="s" s="4">
        <v>86</v>
      </c>
      <c r="E124" t="s" s="4">
        <v>807</v>
      </c>
      <c r="F124" t="s" s="4">
        <v>821</v>
      </c>
      <c r="G124" t="s" s="4">
        <v>822</v>
      </c>
      <c r="H124" t="s" s="4">
        <v>822</v>
      </c>
      <c r="I124" t="s" s="4">
        <v>810</v>
      </c>
      <c r="J124" t="s" s="4">
        <v>823</v>
      </c>
      <c r="K124" t="s" s="4">
        <v>824</v>
      </c>
      <c r="L124" t="s" s="4">
        <v>825</v>
      </c>
      <c r="M124" t="s" s="4">
        <v>152</v>
      </c>
      <c r="N124" t="s" s="4">
        <v>95</v>
      </c>
      <c r="O124" t="s" s="4">
        <v>826</v>
      </c>
      <c r="P124" t="s" s="4">
        <v>97</v>
      </c>
      <c r="Q124" t="s" s="4">
        <v>826</v>
      </c>
      <c r="R124" t="s" s="4">
        <v>97</v>
      </c>
      <c r="S124" t="s" s="4">
        <v>827</v>
      </c>
      <c r="T124" t="s" s="4">
        <v>827</v>
      </c>
      <c r="U124" t="s" s="4">
        <v>827</v>
      </c>
      <c r="V124" t="s" s="4">
        <v>827</v>
      </c>
      <c r="W124" t="s" s="4">
        <v>827</v>
      </c>
      <c r="X124" t="s" s="4">
        <v>827</v>
      </c>
      <c r="Y124" t="s" s="4">
        <v>827</v>
      </c>
      <c r="Z124" t="s" s="4">
        <v>827</v>
      </c>
      <c r="AA124" t="s" s="4">
        <v>827</v>
      </c>
      <c r="AB124" t="s" s="4">
        <v>827</v>
      </c>
      <c r="AC124" t="s" s="4">
        <v>827</v>
      </c>
      <c r="AD124" t="s" s="4">
        <v>827</v>
      </c>
      <c r="AE124" t="s" s="4">
        <v>827</v>
      </c>
      <c r="AF124" t="s" s="4">
        <v>100</v>
      </c>
      <c r="AG124" t="s" s="4">
        <v>101</v>
      </c>
      <c r="AH124" t="s" s="4">
        <v>101</v>
      </c>
      <c r="AI124" t="s" s="4">
        <v>95</v>
      </c>
    </row>
    <row r="125" ht="45.0" customHeight="true">
      <c r="A125" t="s" s="4">
        <v>828</v>
      </c>
      <c r="B125" t="s" s="4">
        <v>84</v>
      </c>
      <c r="C125" t="s" s="4">
        <v>85</v>
      </c>
      <c r="D125" t="s" s="4">
        <v>86</v>
      </c>
      <c r="E125" t="s" s="4">
        <v>121</v>
      </c>
      <c r="F125" t="s" s="4">
        <v>829</v>
      </c>
      <c r="G125" t="s" s="4">
        <v>830</v>
      </c>
      <c r="H125" t="s" s="4">
        <v>830</v>
      </c>
      <c r="I125" t="s" s="4">
        <v>530</v>
      </c>
      <c r="J125" t="s" s="4">
        <v>831</v>
      </c>
      <c r="K125" t="s" s="4">
        <v>832</v>
      </c>
      <c r="L125" t="s" s="4">
        <v>833</v>
      </c>
      <c r="M125" t="s" s="4">
        <v>94</v>
      </c>
      <c r="N125" t="s" s="4">
        <v>95</v>
      </c>
      <c r="O125" t="s" s="4">
        <v>834</v>
      </c>
      <c r="P125" t="s" s="4">
        <v>97</v>
      </c>
      <c r="Q125" t="s" s="4">
        <v>835</v>
      </c>
      <c r="R125" t="s" s="4">
        <v>97</v>
      </c>
      <c r="S125" t="s" s="4">
        <v>836</v>
      </c>
      <c r="T125" t="s" s="4">
        <v>836</v>
      </c>
      <c r="U125" t="s" s="4">
        <v>836</v>
      </c>
      <c r="V125" t="s" s="4">
        <v>836</v>
      </c>
      <c r="W125" t="s" s="4">
        <v>836</v>
      </c>
      <c r="X125" t="s" s="4">
        <v>836</v>
      </c>
      <c r="Y125" t="s" s="4">
        <v>836</v>
      </c>
      <c r="Z125" t="s" s="4">
        <v>836</v>
      </c>
      <c r="AA125" t="s" s="4">
        <v>836</v>
      </c>
      <c r="AB125" t="s" s="4">
        <v>836</v>
      </c>
      <c r="AC125" t="s" s="4">
        <v>836</v>
      </c>
      <c r="AD125" t="s" s="4">
        <v>836</v>
      </c>
      <c r="AE125" t="s" s="4">
        <v>836</v>
      </c>
      <c r="AF125" t="s" s="4">
        <v>100</v>
      </c>
      <c r="AG125" t="s" s="4">
        <v>101</v>
      </c>
      <c r="AH125" t="s" s="4">
        <v>101</v>
      </c>
      <c r="AI125" t="s" s="4">
        <v>95</v>
      </c>
    </row>
    <row r="126" ht="45.0" customHeight="true">
      <c r="A126" t="s" s="4">
        <v>837</v>
      </c>
      <c r="B126" t="s" s="4">
        <v>84</v>
      </c>
      <c r="C126" t="s" s="4">
        <v>85</v>
      </c>
      <c r="D126" t="s" s="4">
        <v>86</v>
      </c>
      <c r="E126" t="s" s="4">
        <v>121</v>
      </c>
      <c r="F126" t="s" s="4">
        <v>611</v>
      </c>
      <c r="G126" t="s" s="4">
        <v>612</v>
      </c>
      <c r="H126" t="s" s="4">
        <v>612</v>
      </c>
      <c r="I126" t="s" s="4">
        <v>530</v>
      </c>
      <c r="J126" t="s" s="4">
        <v>838</v>
      </c>
      <c r="K126" t="s" s="4">
        <v>300</v>
      </c>
      <c r="L126" t="s" s="4">
        <v>244</v>
      </c>
      <c r="M126" t="s" s="4">
        <v>152</v>
      </c>
      <c r="N126" t="s" s="4">
        <v>95</v>
      </c>
      <c r="O126" t="s" s="4">
        <v>839</v>
      </c>
      <c r="P126" t="s" s="4">
        <v>97</v>
      </c>
      <c r="Q126" t="s" s="4">
        <v>840</v>
      </c>
      <c r="R126" t="s" s="4">
        <v>97</v>
      </c>
      <c r="S126" t="s" s="4">
        <v>841</v>
      </c>
      <c r="T126" t="s" s="4">
        <v>841</v>
      </c>
      <c r="U126" t="s" s="4">
        <v>841</v>
      </c>
      <c r="V126" t="s" s="4">
        <v>841</v>
      </c>
      <c r="W126" t="s" s="4">
        <v>841</v>
      </c>
      <c r="X126" t="s" s="4">
        <v>841</v>
      </c>
      <c r="Y126" t="s" s="4">
        <v>841</v>
      </c>
      <c r="Z126" t="s" s="4">
        <v>841</v>
      </c>
      <c r="AA126" t="s" s="4">
        <v>841</v>
      </c>
      <c r="AB126" t="s" s="4">
        <v>841</v>
      </c>
      <c r="AC126" t="s" s="4">
        <v>841</v>
      </c>
      <c r="AD126" t="s" s="4">
        <v>841</v>
      </c>
      <c r="AE126" t="s" s="4">
        <v>841</v>
      </c>
      <c r="AF126" t="s" s="4">
        <v>100</v>
      </c>
      <c r="AG126" t="s" s="4">
        <v>101</v>
      </c>
      <c r="AH126" t="s" s="4">
        <v>101</v>
      </c>
      <c r="AI126" t="s" s="4">
        <v>95</v>
      </c>
    </row>
    <row r="127" ht="45.0" customHeight="true">
      <c r="A127" t="s" s="4">
        <v>842</v>
      </c>
      <c r="B127" t="s" s="4">
        <v>84</v>
      </c>
      <c r="C127" t="s" s="4">
        <v>85</v>
      </c>
      <c r="D127" t="s" s="4">
        <v>86</v>
      </c>
      <c r="E127" t="s" s="4">
        <v>121</v>
      </c>
      <c r="F127" t="s" s="4">
        <v>611</v>
      </c>
      <c r="G127" t="s" s="4">
        <v>612</v>
      </c>
      <c r="H127" t="s" s="4">
        <v>612</v>
      </c>
      <c r="I127" t="s" s="4">
        <v>530</v>
      </c>
      <c r="J127" t="s" s="4">
        <v>843</v>
      </c>
      <c r="K127" t="s" s="4">
        <v>214</v>
      </c>
      <c r="L127" t="s" s="4">
        <v>728</v>
      </c>
      <c r="M127" t="s" s="4">
        <v>94</v>
      </c>
      <c r="N127" t="s" s="4">
        <v>95</v>
      </c>
      <c r="O127" t="s" s="4">
        <v>844</v>
      </c>
      <c r="P127" t="s" s="4">
        <v>97</v>
      </c>
      <c r="Q127" t="s" s="4">
        <v>844</v>
      </c>
      <c r="R127" t="s" s="4">
        <v>97</v>
      </c>
      <c r="S127" t="s" s="4">
        <v>845</v>
      </c>
      <c r="T127" t="s" s="4">
        <v>845</v>
      </c>
      <c r="U127" t="s" s="4">
        <v>845</v>
      </c>
      <c r="V127" t="s" s="4">
        <v>845</v>
      </c>
      <c r="W127" t="s" s="4">
        <v>845</v>
      </c>
      <c r="X127" t="s" s="4">
        <v>845</v>
      </c>
      <c r="Y127" t="s" s="4">
        <v>845</v>
      </c>
      <c r="Z127" t="s" s="4">
        <v>845</v>
      </c>
      <c r="AA127" t="s" s="4">
        <v>845</v>
      </c>
      <c r="AB127" t="s" s="4">
        <v>845</v>
      </c>
      <c r="AC127" t="s" s="4">
        <v>845</v>
      </c>
      <c r="AD127" t="s" s="4">
        <v>845</v>
      </c>
      <c r="AE127" t="s" s="4">
        <v>845</v>
      </c>
      <c r="AF127" t="s" s="4">
        <v>100</v>
      </c>
      <c r="AG127" t="s" s="4">
        <v>101</v>
      </c>
      <c r="AH127" t="s" s="4">
        <v>101</v>
      </c>
      <c r="AI127" t="s" s="4">
        <v>95</v>
      </c>
    </row>
    <row r="128" ht="45.0" customHeight="true">
      <c r="A128" t="s" s="4">
        <v>846</v>
      </c>
      <c r="B128" t="s" s="4">
        <v>84</v>
      </c>
      <c r="C128" t="s" s="4">
        <v>85</v>
      </c>
      <c r="D128" t="s" s="4">
        <v>86</v>
      </c>
      <c r="E128" t="s" s="4">
        <v>121</v>
      </c>
      <c r="F128" t="s" s="4">
        <v>611</v>
      </c>
      <c r="G128" t="s" s="4">
        <v>612</v>
      </c>
      <c r="H128" t="s" s="4">
        <v>612</v>
      </c>
      <c r="I128" t="s" s="4">
        <v>530</v>
      </c>
      <c r="J128" t="s" s="4">
        <v>847</v>
      </c>
      <c r="K128" t="s" s="4">
        <v>848</v>
      </c>
      <c r="L128" t="s" s="4">
        <v>849</v>
      </c>
      <c r="M128" t="s" s="4">
        <v>94</v>
      </c>
      <c r="N128" t="s" s="4">
        <v>95</v>
      </c>
      <c r="O128" t="s" s="4">
        <v>850</v>
      </c>
      <c r="P128" t="s" s="4">
        <v>97</v>
      </c>
      <c r="Q128" t="s" s="4">
        <v>851</v>
      </c>
      <c r="R128" t="s" s="4">
        <v>97</v>
      </c>
      <c r="S128" t="s" s="4">
        <v>852</v>
      </c>
      <c r="T128" t="s" s="4">
        <v>852</v>
      </c>
      <c r="U128" t="s" s="4">
        <v>852</v>
      </c>
      <c r="V128" t="s" s="4">
        <v>852</v>
      </c>
      <c r="W128" t="s" s="4">
        <v>852</v>
      </c>
      <c r="X128" t="s" s="4">
        <v>852</v>
      </c>
      <c r="Y128" t="s" s="4">
        <v>852</v>
      </c>
      <c r="Z128" t="s" s="4">
        <v>852</v>
      </c>
      <c r="AA128" t="s" s="4">
        <v>852</v>
      </c>
      <c r="AB128" t="s" s="4">
        <v>852</v>
      </c>
      <c r="AC128" t="s" s="4">
        <v>852</v>
      </c>
      <c r="AD128" t="s" s="4">
        <v>852</v>
      </c>
      <c r="AE128" t="s" s="4">
        <v>852</v>
      </c>
      <c r="AF128" t="s" s="4">
        <v>100</v>
      </c>
      <c r="AG128" t="s" s="4">
        <v>101</v>
      </c>
      <c r="AH128" t="s" s="4">
        <v>101</v>
      </c>
      <c r="AI128" t="s" s="4">
        <v>95</v>
      </c>
    </row>
    <row r="129" ht="45.0" customHeight="true">
      <c r="A129" t="s" s="4">
        <v>853</v>
      </c>
      <c r="B129" t="s" s="4">
        <v>84</v>
      </c>
      <c r="C129" t="s" s="4">
        <v>85</v>
      </c>
      <c r="D129" t="s" s="4">
        <v>86</v>
      </c>
      <c r="E129" t="s" s="4">
        <v>121</v>
      </c>
      <c r="F129" t="s" s="4">
        <v>854</v>
      </c>
      <c r="G129" t="s" s="4">
        <v>855</v>
      </c>
      <c r="H129" t="s" s="4">
        <v>855</v>
      </c>
      <c r="I129" t="s" s="4">
        <v>856</v>
      </c>
      <c r="J129" t="s" s="4">
        <v>857</v>
      </c>
      <c r="K129" t="s" s="4">
        <v>567</v>
      </c>
      <c r="L129" t="s" s="4">
        <v>93</v>
      </c>
      <c r="M129" t="s" s="4">
        <v>152</v>
      </c>
      <c r="N129" t="s" s="4">
        <v>95</v>
      </c>
      <c r="O129" t="s" s="4">
        <v>425</v>
      </c>
      <c r="P129" t="s" s="4">
        <v>97</v>
      </c>
      <c r="Q129" t="s" s="4">
        <v>425</v>
      </c>
      <c r="R129" t="s" s="4">
        <v>97</v>
      </c>
      <c r="S129" t="s" s="4">
        <v>858</v>
      </c>
      <c r="T129" t="s" s="4">
        <v>858</v>
      </c>
      <c r="U129" t="s" s="4">
        <v>858</v>
      </c>
      <c r="V129" t="s" s="4">
        <v>858</v>
      </c>
      <c r="W129" t="s" s="4">
        <v>858</v>
      </c>
      <c r="X129" t="s" s="4">
        <v>858</v>
      </c>
      <c r="Y129" t="s" s="4">
        <v>858</v>
      </c>
      <c r="Z129" t="s" s="4">
        <v>858</v>
      </c>
      <c r="AA129" t="s" s="4">
        <v>858</v>
      </c>
      <c r="AB129" t="s" s="4">
        <v>858</v>
      </c>
      <c r="AC129" t="s" s="4">
        <v>858</v>
      </c>
      <c r="AD129" t="s" s="4">
        <v>858</v>
      </c>
      <c r="AE129" t="s" s="4">
        <v>858</v>
      </c>
      <c r="AF129" t="s" s="4">
        <v>100</v>
      </c>
      <c r="AG129" t="s" s="4">
        <v>101</v>
      </c>
      <c r="AH129" t="s" s="4">
        <v>101</v>
      </c>
      <c r="AI129" t="s" s="4">
        <v>95</v>
      </c>
    </row>
    <row r="130" ht="45.0" customHeight="true">
      <c r="A130" t="s" s="4">
        <v>859</v>
      </c>
      <c r="B130" t="s" s="4">
        <v>84</v>
      </c>
      <c r="C130" t="s" s="4">
        <v>85</v>
      </c>
      <c r="D130" t="s" s="4">
        <v>86</v>
      </c>
      <c r="E130" t="s" s="4">
        <v>121</v>
      </c>
      <c r="F130" t="s" s="4">
        <v>860</v>
      </c>
      <c r="G130" t="s" s="4">
        <v>861</v>
      </c>
      <c r="H130" t="s" s="4">
        <v>861</v>
      </c>
      <c r="I130" t="s" s="4">
        <v>862</v>
      </c>
      <c r="J130" t="s" s="4">
        <v>863</v>
      </c>
      <c r="K130" t="s" s="4">
        <v>437</v>
      </c>
      <c r="L130" t="s" s="4">
        <v>383</v>
      </c>
      <c r="M130" t="s" s="4">
        <v>152</v>
      </c>
      <c r="N130" t="s" s="4">
        <v>95</v>
      </c>
      <c r="O130" t="s" s="4">
        <v>864</v>
      </c>
      <c r="P130" t="s" s="4">
        <v>97</v>
      </c>
      <c r="Q130" t="s" s="4">
        <v>865</v>
      </c>
      <c r="R130" t="s" s="4">
        <v>97</v>
      </c>
      <c r="S130" t="s" s="4">
        <v>866</v>
      </c>
      <c r="T130" t="s" s="4">
        <v>866</v>
      </c>
      <c r="U130" t="s" s="4">
        <v>866</v>
      </c>
      <c r="V130" t="s" s="4">
        <v>866</v>
      </c>
      <c r="W130" t="s" s="4">
        <v>866</v>
      </c>
      <c r="X130" t="s" s="4">
        <v>866</v>
      </c>
      <c r="Y130" t="s" s="4">
        <v>866</v>
      </c>
      <c r="Z130" t="s" s="4">
        <v>866</v>
      </c>
      <c r="AA130" t="s" s="4">
        <v>866</v>
      </c>
      <c r="AB130" t="s" s="4">
        <v>866</v>
      </c>
      <c r="AC130" t="s" s="4">
        <v>866</v>
      </c>
      <c r="AD130" t="s" s="4">
        <v>866</v>
      </c>
      <c r="AE130" t="s" s="4">
        <v>866</v>
      </c>
      <c r="AF130" t="s" s="4">
        <v>100</v>
      </c>
      <c r="AG130" t="s" s="4">
        <v>101</v>
      </c>
      <c r="AH130" t="s" s="4">
        <v>101</v>
      </c>
      <c r="AI130" t="s" s="4">
        <v>95</v>
      </c>
    </row>
    <row r="131" ht="45.0" customHeight="true">
      <c r="A131" t="s" s="4">
        <v>867</v>
      </c>
      <c r="B131" t="s" s="4">
        <v>84</v>
      </c>
      <c r="C131" t="s" s="4">
        <v>85</v>
      </c>
      <c r="D131" t="s" s="4">
        <v>86</v>
      </c>
      <c r="E131" t="s" s="4">
        <v>121</v>
      </c>
      <c r="F131" t="s" s="4">
        <v>868</v>
      </c>
      <c r="G131" t="s" s="4">
        <v>869</v>
      </c>
      <c r="H131" t="s" s="4">
        <v>869</v>
      </c>
      <c r="I131" t="s" s="4">
        <v>862</v>
      </c>
      <c r="J131" t="s" s="4">
        <v>870</v>
      </c>
      <c r="K131" t="s" s="4">
        <v>774</v>
      </c>
      <c r="L131" t="s" s="4">
        <v>607</v>
      </c>
      <c r="M131" t="s" s="4">
        <v>152</v>
      </c>
      <c r="N131" t="s" s="4">
        <v>95</v>
      </c>
      <c r="O131" t="s" s="4">
        <v>871</v>
      </c>
      <c r="P131" t="s" s="4">
        <v>97</v>
      </c>
      <c r="Q131" t="s" s="4">
        <v>871</v>
      </c>
      <c r="R131" t="s" s="4">
        <v>97</v>
      </c>
      <c r="S131" t="s" s="4">
        <v>872</v>
      </c>
      <c r="T131" t="s" s="4">
        <v>872</v>
      </c>
      <c r="U131" t="s" s="4">
        <v>872</v>
      </c>
      <c r="V131" t="s" s="4">
        <v>872</v>
      </c>
      <c r="W131" t="s" s="4">
        <v>872</v>
      </c>
      <c r="X131" t="s" s="4">
        <v>872</v>
      </c>
      <c r="Y131" t="s" s="4">
        <v>872</v>
      </c>
      <c r="Z131" t="s" s="4">
        <v>872</v>
      </c>
      <c r="AA131" t="s" s="4">
        <v>872</v>
      </c>
      <c r="AB131" t="s" s="4">
        <v>872</v>
      </c>
      <c r="AC131" t="s" s="4">
        <v>872</v>
      </c>
      <c r="AD131" t="s" s="4">
        <v>872</v>
      </c>
      <c r="AE131" t="s" s="4">
        <v>872</v>
      </c>
      <c r="AF131" t="s" s="4">
        <v>100</v>
      </c>
      <c r="AG131" t="s" s="4">
        <v>101</v>
      </c>
      <c r="AH131" t="s" s="4">
        <v>101</v>
      </c>
      <c r="AI131" t="s" s="4">
        <v>95</v>
      </c>
    </row>
    <row r="132" ht="45.0" customHeight="true">
      <c r="A132" t="s" s="4">
        <v>873</v>
      </c>
      <c r="B132" t="s" s="4">
        <v>84</v>
      </c>
      <c r="C132" t="s" s="4">
        <v>85</v>
      </c>
      <c r="D132" t="s" s="4">
        <v>86</v>
      </c>
      <c r="E132" t="s" s="4">
        <v>121</v>
      </c>
      <c r="F132" t="s" s="4">
        <v>874</v>
      </c>
      <c r="G132" t="s" s="4">
        <v>875</v>
      </c>
      <c r="H132" t="s" s="4">
        <v>875</v>
      </c>
      <c r="I132" t="s" s="4">
        <v>759</v>
      </c>
      <c r="J132" t="s" s="4">
        <v>876</v>
      </c>
      <c r="K132" t="s" s="4">
        <v>230</v>
      </c>
      <c r="L132" t="s" s="4">
        <v>271</v>
      </c>
      <c r="M132" t="s" s="4">
        <v>152</v>
      </c>
      <c r="N132" t="s" s="4">
        <v>95</v>
      </c>
      <c r="O132" t="s" s="4">
        <v>877</v>
      </c>
      <c r="P132" t="s" s="4">
        <v>97</v>
      </c>
      <c r="Q132" t="s" s="4">
        <v>878</v>
      </c>
      <c r="R132" t="s" s="4">
        <v>97</v>
      </c>
      <c r="S132" t="s" s="4">
        <v>879</v>
      </c>
      <c r="T132" t="s" s="4">
        <v>879</v>
      </c>
      <c r="U132" t="s" s="4">
        <v>879</v>
      </c>
      <c r="V132" t="s" s="4">
        <v>879</v>
      </c>
      <c r="W132" t="s" s="4">
        <v>879</v>
      </c>
      <c r="X132" t="s" s="4">
        <v>879</v>
      </c>
      <c r="Y132" t="s" s="4">
        <v>879</v>
      </c>
      <c r="Z132" t="s" s="4">
        <v>879</v>
      </c>
      <c r="AA132" t="s" s="4">
        <v>879</v>
      </c>
      <c r="AB132" t="s" s="4">
        <v>879</v>
      </c>
      <c r="AC132" t="s" s="4">
        <v>879</v>
      </c>
      <c r="AD132" t="s" s="4">
        <v>879</v>
      </c>
      <c r="AE132" t="s" s="4">
        <v>879</v>
      </c>
      <c r="AF132" t="s" s="4">
        <v>100</v>
      </c>
      <c r="AG132" t="s" s="4">
        <v>101</v>
      </c>
      <c r="AH132" t="s" s="4">
        <v>101</v>
      </c>
      <c r="AI132" t="s" s="4">
        <v>95</v>
      </c>
    </row>
    <row r="133" ht="45.0" customHeight="true">
      <c r="A133" t="s" s="4">
        <v>880</v>
      </c>
      <c r="B133" t="s" s="4">
        <v>84</v>
      </c>
      <c r="C133" t="s" s="4">
        <v>85</v>
      </c>
      <c r="D133" t="s" s="4">
        <v>86</v>
      </c>
      <c r="E133" t="s" s="4">
        <v>121</v>
      </c>
      <c r="F133" t="s" s="4">
        <v>881</v>
      </c>
      <c r="G133" t="s" s="4">
        <v>882</v>
      </c>
      <c r="H133" t="s" s="4">
        <v>882</v>
      </c>
      <c r="I133" t="s" s="4">
        <v>759</v>
      </c>
      <c r="J133" t="s" s="4">
        <v>883</v>
      </c>
      <c r="K133" t="s" s="4">
        <v>884</v>
      </c>
      <c r="L133" t="s" s="4">
        <v>885</v>
      </c>
      <c r="M133" t="s" s="4">
        <v>152</v>
      </c>
      <c r="N133" t="s" s="4">
        <v>95</v>
      </c>
      <c r="O133" t="s" s="4">
        <v>886</v>
      </c>
      <c r="P133" t="s" s="4">
        <v>97</v>
      </c>
      <c r="Q133" t="s" s="4">
        <v>887</v>
      </c>
      <c r="R133" t="s" s="4">
        <v>97</v>
      </c>
      <c r="S133" t="s" s="4">
        <v>888</v>
      </c>
      <c r="T133" t="s" s="4">
        <v>888</v>
      </c>
      <c r="U133" t="s" s="4">
        <v>888</v>
      </c>
      <c r="V133" t="s" s="4">
        <v>888</v>
      </c>
      <c r="W133" t="s" s="4">
        <v>888</v>
      </c>
      <c r="X133" t="s" s="4">
        <v>888</v>
      </c>
      <c r="Y133" t="s" s="4">
        <v>888</v>
      </c>
      <c r="Z133" t="s" s="4">
        <v>888</v>
      </c>
      <c r="AA133" t="s" s="4">
        <v>888</v>
      </c>
      <c r="AB133" t="s" s="4">
        <v>888</v>
      </c>
      <c r="AC133" t="s" s="4">
        <v>888</v>
      </c>
      <c r="AD133" t="s" s="4">
        <v>888</v>
      </c>
      <c r="AE133" t="s" s="4">
        <v>888</v>
      </c>
      <c r="AF133" t="s" s="4">
        <v>100</v>
      </c>
      <c r="AG133" t="s" s="4">
        <v>101</v>
      </c>
      <c r="AH133" t="s" s="4">
        <v>101</v>
      </c>
      <c r="AI133" t="s" s="4">
        <v>95</v>
      </c>
    </row>
    <row r="134" ht="45.0" customHeight="true">
      <c r="A134" t="s" s="4">
        <v>889</v>
      </c>
      <c r="B134" t="s" s="4">
        <v>84</v>
      </c>
      <c r="C134" t="s" s="4">
        <v>85</v>
      </c>
      <c r="D134" t="s" s="4">
        <v>86</v>
      </c>
      <c r="E134" t="s" s="4">
        <v>121</v>
      </c>
      <c r="F134" t="s" s="4">
        <v>890</v>
      </c>
      <c r="G134" t="s" s="4">
        <v>891</v>
      </c>
      <c r="H134" t="s" s="4">
        <v>891</v>
      </c>
      <c r="I134" t="s" s="4">
        <v>759</v>
      </c>
      <c r="J134" t="s" s="4">
        <v>892</v>
      </c>
      <c r="K134" t="s" s="4">
        <v>244</v>
      </c>
      <c r="L134" t="s" s="4">
        <v>92</v>
      </c>
      <c r="M134" t="s" s="4">
        <v>94</v>
      </c>
      <c r="N134" t="s" s="4">
        <v>95</v>
      </c>
      <c r="O134" t="s" s="4">
        <v>893</v>
      </c>
      <c r="P134" t="s" s="4">
        <v>97</v>
      </c>
      <c r="Q134" t="s" s="4">
        <v>894</v>
      </c>
      <c r="R134" t="s" s="4">
        <v>97</v>
      </c>
      <c r="S134" t="s" s="4">
        <v>895</v>
      </c>
      <c r="T134" t="s" s="4">
        <v>895</v>
      </c>
      <c r="U134" t="s" s="4">
        <v>895</v>
      </c>
      <c r="V134" t="s" s="4">
        <v>895</v>
      </c>
      <c r="W134" t="s" s="4">
        <v>895</v>
      </c>
      <c r="X134" t="s" s="4">
        <v>895</v>
      </c>
      <c r="Y134" t="s" s="4">
        <v>895</v>
      </c>
      <c r="Z134" t="s" s="4">
        <v>895</v>
      </c>
      <c r="AA134" t="s" s="4">
        <v>895</v>
      </c>
      <c r="AB134" t="s" s="4">
        <v>895</v>
      </c>
      <c r="AC134" t="s" s="4">
        <v>895</v>
      </c>
      <c r="AD134" t="s" s="4">
        <v>895</v>
      </c>
      <c r="AE134" t="s" s="4">
        <v>895</v>
      </c>
      <c r="AF134" t="s" s="4">
        <v>100</v>
      </c>
      <c r="AG134" t="s" s="4">
        <v>101</v>
      </c>
      <c r="AH134" t="s" s="4">
        <v>101</v>
      </c>
      <c r="AI134" t="s" s="4">
        <v>95</v>
      </c>
    </row>
    <row r="135" ht="45.0" customHeight="true">
      <c r="A135" t="s" s="4">
        <v>896</v>
      </c>
      <c r="B135" t="s" s="4">
        <v>84</v>
      </c>
      <c r="C135" t="s" s="4">
        <v>85</v>
      </c>
      <c r="D135" t="s" s="4">
        <v>86</v>
      </c>
      <c r="E135" t="s" s="4">
        <v>121</v>
      </c>
      <c r="F135" t="s" s="4">
        <v>757</v>
      </c>
      <c r="G135" t="s" s="4">
        <v>758</v>
      </c>
      <c r="H135" t="s" s="4">
        <v>758</v>
      </c>
      <c r="I135" t="s" s="4">
        <v>759</v>
      </c>
      <c r="J135" t="s" s="4">
        <v>897</v>
      </c>
      <c r="K135" t="s" s="4">
        <v>93</v>
      </c>
      <c r="L135" t="s" s="4">
        <v>215</v>
      </c>
      <c r="M135" t="s" s="4">
        <v>152</v>
      </c>
      <c r="N135" t="s" s="4">
        <v>95</v>
      </c>
      <c r="O135" t="s" s="4">
        <v>272</v>
      </c>
      <c r="P135" t="s" s="4">
        <v>97</v>
      </c>
      <c r="Q135" t="s" s="4">
        <v>272</v>
      </c>
      <c r="R135" t="s" s="4">
        <v>97</v>
      </c>
      <c r="S135" t="s" s="4">
        <v>898</v>
      </c>
      <c r="T135" t="s" s="4">
        <v>898</v>
      </c>
      <c r="U135" t="s" s="4">
        <v>898</v>
      </c>
      <c r="V135" t="s" s="4">
        <v>898</v>
      </c>
      <c r="W135" t="s" s="4">
        <v>898</v>
      </c>
      <c r="X135" t="s" s="4">
        <v>898</v>
      </c>
      <c r="Y135" t="s" s="4">
        <v>898</v>
      </c>
      <c r="Z135" t="s" s="4">
        <v>898</v>
      </c>
      <c r="AA135" t="s" s="4">
        <v>898</v>
      </c>
      <c r="AB135" t="s" s="4">
        <v>898</v>
      </c>
      <c r="AC135" t="s" s="4">
        <v>898</v>
      </c>
      <c r="AD135" t="s" s="4">
        <v>898</v>
      </c>
      <c r="AE135" t="s" s="4">
        <v>898</v>
      </c>
      <c r="AF135" t="s" s="4">
        <v>100</v>
      </c>
      <c r="AG135" t="s" s="4">
        <v>101</v>
      </c>
      <c r="AH135" t="s" s="4">
        <v>101</v>
      </c>
      <c r="AI135" t="s" s="4">
        <v>95</v>
      </c>
    </row>
    <row r="136" ht="45.0" customHeight="true">
      <c r="A136" t="s" s="4">
        <v>899</v>
      </c>
      <c r="B136" t="s" s="4">
        <v>84</v>
      </c>
      <c r="C136" t="s" s="4">
        <v>85</v>
      </c>
      <c r="D136" t="s" s="4">
        <v>86</v>
      </c>
      <c r="E136" t="s" s="4">
        <v>87</v>
      </c>
      <c r="F136" t="s" s="4">
        <v>900</v>
      </c>
      <c r="G136" t="s" s="4">
        <v>901</v>
      </c>
      <c r="H136" t="s" s="4">
        <v>901</v>
      </c>
      <c r="I136" t="s" s="4">
        <v>124</v>
      </c>
      <c r="J136" t="s" s="4">
        <v>902</v>
      </c>
      <c r="K136" t="s" s="4">
        <v>903</v>
      </c>
      <c r="L136" t="s" s="4">
        <v>904</v>
      </c>
      <c r="M136" t="s" s="4">
        <v>94</v>
      </c>
      <c r="N136" t="s" s="4">
        <v>95</v>
      </c>
      <c r="O136" t="s" s="4">
        <v>905</v>
      </c>
      <c r="P136" t="s" s="4">
        <v>97</v>
      </c>
      <c r="Q136" t="s" s="4">
        <v>906</v>
      </c>
      <c r="R136" t="s" s="4">
        <v>97</v>
      </c>
      <c r="S136" t="s" s="4">
        <v>907</v>
      </c>
      <c r="T136" t="s" s="4">
        <v>907</v>
      </c>
      <c r="U136" t="s" s="4">
        <v>907</v>
      </c>
      <c r="V136" t="s" s="4">
        <v>907</v>
      </c>
      <c r="W136" t="s" s="4">
        <v>907</v>
      </c>
      <c r="X136" t="s" s="4">
        <v>907</v>
      </c>
      <c r="Y136" t="s" s="4">
        <v>907</v>
      </c>
      <c r="Z136" t="s" s="4">
        <v>907</v>
      </c>
      <c r="AA136" t="s" s="4">
        <v>907</v>
      </c>
      <c r="AB136" t="s" s="4">
        <v>907</v>
      </c>
      <c r="AC136" t="s" s="4">
        <v>907</v>
      </c>
      <c r="AD136" t="s" s="4">
        <v>907</v>
      </c>
      <c r="AE136" t="s" s="4">
        <v>907</v>
      </c>
      <c r="AF136" t="s" s="4">
        <v>100</v>
      </c>
      <c r="AG136" t="s" s="4">
        <v>101</v>
      </c>
      <c r="AH136" t="s" s="4">
        <v>101</v>
      </c>
      <c r="AI136" t="s" s="4">
        <v>95</v>
      </c>
    </row>
    <row r="137" ht="45.0" customHeight="true">
      <c r="A137" t="s" s="4">
        <v>908</v>
      </c>
      <c r="B137" t="s" s="4">
        <v>84</v>
      </c>
      <c r="C137" t="s" s="4">
        <v>85</v>
      </c>
      <c r="D137" t="s" s="4">
        <v>86</v>
      </c>
      <c r="E137" t="s" s="4">
        <v>87</v>
      </c>
      <c r="F137" t="s" s="4">
        <v>909</v>
      </c>
      <c r="G137" t="s" s="4">
        <v>910</v>
      </c>
      <c r="H137" t="s" s="4">
        <v>910</v>
      </c>
      <c r="I137" t="s" s="4">
        <v>124</v>
      </c>
      <c r="J137" t="s" s="4">
        <v>105</v>
      </c>
      <c r="K137" t="s" s="4">
        <v>911</v>
      </c>
      <c r="L137" t="s" s="4">
        <v>911</v>
      </c>
      <c r="M137" t="s" s="4">
        <v>94</v>
      </c>
      <c r="N137" t="s" s="4">
        <v>95</v>
      </c>
      <c r="O137" t="s" s="4">
        <v>912</v>
      </c>
      <c r="P137" t="s" s="4">
        <v>97</v>
      </c>
      <c r="Q137" t="s" s="4">
        <v>913</v>
      </c>
      <c r="R137" t="s" s="4">
        <v>97</v>
      </c>
      <c r="S137" t="s" s="4">
        <v>914</v>
      </c>
      <c r="T137" t="s" s="4">
        <v>914</v>
      </c>
      <c r="U137" t="s" s="4">
        <v>914</v>
      </c>
      <c r="V137" t="s" s="4">
        <v>914</v>
      </c>
      <c r="W137" t="s" s="4">
        <v>914</v>
      </c>
      <c r="X137" t="s" s="4">
        <v>914</v>
      </c>
      <c r="Y137" t="s" s="4">
        <v>914</v>
      </c>
      <c r="Z137" t="s" s="4">
        <v>914</v>
      </c>
      <c r="AA137" t="s" s="4">
        <v>914</v>
      </c>
      <c r="AB137" t="s" s="4">
        <v>914</v>
      </c>
      <c r="AC137" t="s" s="4">
        <v>914</v>
      </c>
      <c r="AD137" t="s" s="4">
        <v>914</v>
      </c>
      <c r="AE137" t="s" s="4">
        <v>914</v>
      </c>
      <c r="AF137" t="s" s="4">
        <v>100</v>
      </c>
      <c r="AG137" t="s" s="4">
        <v>101</v>
      </c>
      <c r="AH137" t="s" s="4">
        <v>101</v>
      </c>
      <c r="AI137" t="s" s="4">
        <v>95</v>
      </c>
    </row>
    <row r="138" ht="45.0" customHeight="true">
      <c r="A138" t="s" s="4">
        <v>915</v>
      </c>
      <c r="B138" t="s" s="4">
        <v>84</v>
      </c>
      <c r="C138" t="s" s="4">
        <v>85</v>
      </c>
      <c r="D138" t="s" s="4">
        <v>86</v>
      </c>
      <c r="E138" t="s" s="4">
        <v>87</v>
      </c>
      <c r="F138" t="s" s="4">
        <v>916</v>
      </c>
      <c r="G138" t="s" s="4">
        <v>917</v>
      </c>
      <c r="H138" t="s" s="4">
        <v>917</v>
      </c>
      <c r="I138" t="s" s="4">
        <v>124</v>
      </c>
      <c r="J138" t="s" s="4">
        <v>918</v>
      </c>
      <c r="K138" t="s" s="4">
        <v>141</v>
      </c>
      <c r="L138" t="s" s="4">
        <v>774</v>
      </c>
      <c r="M138" t="s" s="4">
        <v>94</v>
      </c>
      <c r="N138" t="s" s="4">
        <v>95</v>
      </c>
      <c r="O138" t="s" s="4">
        <v>919</v>
      </c>
      <c r="P138" t="s" s="4">
        <v>97</v>
      </c>
      <c r="Q138" t="s" s="4">
        <v>920</v>
      </c>
      <c r="R138" t="s" s="4">
        <v>97</v>
      </c>
      <c r="S138" t="s" s="4">
        <v>921</v>
      </c>
      <c r="T138" t="s" s="4">
        <v>921</v>
      </c>
      <c r="U138" t="s" s="4">
        <v>921</v>
      </c>
      <c r="V138" t="s" s="4">
        <v>921</v>
      </c>
      <c r="W138" t="s" s="4">
        <v>921</v>
      </c>
      <c r="X138" t="s" s="4">
        <v>921</v>
      </c>
      <c r="Y138" t="s" s="4">
        <v>921</v>
      </c>
      <c r="Z138" t="s" s="4">
        <v>921</v>
      </c>
      <c r="AA138" t="s" s="4">
        <v>921</v>
      </c>
      <c r="AB138" t="s" s="4">
        <v>921</v>
      </c>
      <c r="AC138" t="s" s="4">
        <v>921</v>
      </c>
      <c r="AD138" t="s" s="4">
        <v>921</v>
      </c>
      <c r="AE138" t="s" s="4">
        <v>921</v>
      </c>
      <c r="AF138" t="s" s="4">
        <v>100</v>
      </c>
      <c r="AG138" t="s" s="4">
        <v>101</v>
      </c>
      <c r="AH138" t="s" s="4">
        <v>101</v>
      </c>
      <c r="AI138" t="s" s="4">
        <v>95</v>
      </c>
    </row>
    <row r="139" ht="45.0" customHeight="true">
      <c r="A139" t="s" s="4">
        <v>922</v>
      </c>
      <c r="B139" t="s" s="4">
        <v>84</v>
      </c>
      <c r="C139" t="s" s="4">
        <v>85</v>
      </c>
      <c r="D139" t="s" s="4">
        <v>86</v>
      </c>
      <c r="E139" t="s" s="4">
        <v>807</v>
      </c>
      <c r="F139" t="s" s="4">
        <v>923</v>
      </c>
      <c r="G139" t="s" s="4">
        <v>924</v>
      </c>
      <c r="H139" t="s" s="4">
        <v>924</v>
      </c>
      <c r="I139" t="s" s="4">
        <v>925</v>
      </c>
      <c r="J139" t="s" s="4">
        <v>926</v>
      </c>
      <c r="K139" t="s" s="4">
        <v>437</v>
      </c>
      <c r="L139" t="s" s="4">
        <v>106</v>
      </c>
      <c r="M139" t="s" s="4">
        <v>94</v>
      </c>
      <c r="N139" t="s" s="4">
        <v>95</v>
      </c>
      <c r="O139" t="s" s="4">
        <v>927</v>
      </c>
      <c r="P139" t="s" s="4">
        <v>97</v>
      </c>
      <c r="Q139" t="s" s="4">
        <v>927</v>
      </c>
      <c r="R139" t="s" s="4">
        <v>97</v>
      </c>
      <c r="S139" t="s" s="4">
        <v>928</v>
      </c>
      <c r="T139" t="s" s="4">
        <v>928</v>
      </c>
      <c r="U139" t="s" s="4">
        <v>928</v>
      </c>
      <c r="V139" t="s" s="4">
        <v>928</v>
      </c>
      <c r="W139" t="s" s="4">
        <v>928</v>
      </c>
      <c r="X139" t="s" s="4">
        <v>928</v>
      </c>
      <c r="Y139" t="s" s="4">
        <v>928</v>
      </c>
      <c r="Z139" t="s" s="4">
        <v>928</v>
      </c>
      <c r="AA139" t="s" s="4">
        <v>928</v>
      </c>
      <c r="AB139" t="s" s="4">
        <v>928</v>
      </c>
      <c r="AC139" t="s" s="4">
        <v>928</v>
      </c>
      <c r="AD139" t="s" s="4">
        <v>928</v>
      </c>
      <c r="AE139" t="s" s="4">
        <v>928</v>
      </c>
      <c r="AF139" t="s" s="4">
        <v>100</v>
      </c>
      <c r="AG139" t="s" s="4">
        <v>101</v>
      </c>
      <c r="AH139" t="s" s="4">
        <v>101</v>
      </c>
      <c r="AI139" t="s" s="4">
        <v>95</v>
      </c>
    </row>
    <row r="140" ht="45.0" customHeight="true">
      <c r="A140" t="s" s="4">
        <v>929</v>
      </c>
      <c r="B140" t="s" s="4">
        <v>84</v>
      </c>
      <c r="C140" t="s" s="4">
        <v>85</v>
      </c>
      <c r="D140" t="s" s="4">
        <v>86</v>
      </c>
      <c r="E140" t="s" s="4">
        <v>807</v>
      </c>
      <c r="F140" t="s" s="4">
        <v>930</v>
      </c>
      <c r="G140" t="s" s="4">
        <v>931</v>
      </c>
      <c r="H140" t="s" s="4">
        <v>931</v>
      </c>
      <c r="I140" t="s" s="4">
        <v>810</v>
      </c>
      <c r="J140" t="s" s="4">
        <v>932</v>
      </c>
      <c r="K140" t="s" s="4">
        <v>115</v>
      </c>
      <c r="L140" t="s" s="4">
        <v>230</v>
      </c>
      <c r="M140" t="s" s="4">
        <v>152</v>
      </c>
      <c r="N140" t="s" s="4">
        <v>95</v>
      </c>
      <c r="O140" t="s" s="4">
        <v>818</v>
      </c>
      <c r="P140" t="s" s="4">
        <v>97</v>
      </c>
      <c r="Q140" t="s" s="4">
        <v>818</v>
      </c>
      <c r="R140" t="s" s="4">
        <v>97</v>
      </c>
      <c r="S140" t="s" s="4">
        <v>933</v>
      </c>
      <c r="T140" t="s" s="4">
        <v>933</v>
      </c>
      <c r="U140" t="s" s="4">
        <v>933</v>
      </c>
      <c r="V140" t="s" s="4">
        <v>933</v>
      </c>
      <c r="W140" t="s" s="4">
        <v>933</v>
      </c>
      <c r="X140" t="s" s="4">
        <v>933</v>
      </c>
      <c r="Y140" t="s" s="4">
        <v>933</v>
      </c>
      <c r="Z140" t="s" s="4">
        <v>933</v>
      </c>
      <c r="AA140" t="s" s="4">
        <v>933</v>
      </c>
      <c r="AB140" t="s" s="4">
        <v>933</v>
      </c>
      <c r="AC140" t="s" s="4">
        <v>933</v>
      </c>
      <c r="AD140" t="s" s="4">
        <v>933</v>
      </c>
      <c r="AE140" t="s" s="4">
        <v>933</v>
      </c>
      <c r="AF140" t="s" s="4">
        <v>100</v>
      </c>
      <c r="AG140" t="s" s="4">
        <v>101</v>
      </c>
      <c r="AH140" t="s" s="4">
        <v>101</v>
      </c>
      <c r="AI140" t="s" s="4">
        <v>95</v>
      </c>
    </row>
    <row r="141" ht="45.0" customHeight="true">
      <c r="A141" t="s" s="4">
        <v>934</v>
      </c>
      <c r="B141" t="s" s="4">
        <v>84</v>
      </c>
      <c r="C141" t="s" s="4">
        <v>85</v>
      </c>
      <c r="D141" t="s" s="4">
        <v>86</v>
      </c>
      <c r="E141" t="s" s="4">
        <v>807</v>
      </c>
      <c r="F141" t="s" s="4">
        <v>930</v>
      </c>
      <c r="G141" t="s" s="4">
        <v>931</v>
      </c>
      <c r="H141" t="s" s="4">
        <v>931</v>
      </c>
      <c r="I141" t="s" s="4">
        <v>810</v>
      </c>
      <c r="J141" t="s" s="4">
        <v>935</v>
      </c>
      <c r="K141" t="s" s="4">
        <v>402</v>
      </c>
      <c r="L141" t="s" s="4">
        <v>215</v>
      </c>
      <c r="M141" t="s" s="4">
        <v>152</v>
      </c>
      <c r="N141" t="s" s="4">
        <v>95</v>
      </c>
      <c r="O141" t="s" s="4">
        <v>936</v>
      </c>
      <c r="P141" t="s" s="4">
        <v>97</v>
      </c>
      <c r="Q141" t="s" s="4">
        <v>936</v>
      </c>
      <c r="R141" t="s" s="4">
        <v>97</v>
      </c>
      <c r="S141" t="s" s="4">
        <v>937</v>
      </c>
      <c r="T141" t="s" s="4">
        <v>937</v>
      </c>
      <c r="U141" t="s" s="4">
        <v>937</v>
      </c>
      <c r="V141" t="s" s="4">
        <v>937</v>
      </c>
      <c r="W141" t="s" s="4">
        <v>937</v>
      </c>
      <c r="X141" t="s" s="4">
        <v>937</v>
      </c>
      <c r="Y141" t="s" s="4">
        <v>937</v>
      </c>
      <c r="Z141" t="s" s="4">
        <v>937</v>
      </c>
      <c r="AA141" t="s" s="4">
        <v>937</v>
      </c>
      <c r="AB141" t="s" s="4">
        <v>937</v>
      </c>
      <c r="AC141" t="s" s="4">
        <v>937</v>
      </c>
      <c r="AD141" t="s" s="4">
        <v>937</v>
      </c>
      <c r="AE141" t="s" s="4">
        <v>937</v>
      </c>
      <c r="AF141" t="s" s="4">
        <v>100</v>
      </c>
      <c r="AG141" t="s" s="4">
        <v>101</v>
      </c>
      <c r="AH141" t="s" s="4">
        <v>101</v>
      </c>
      <c r="AI141" t="s" s="4">
        <v>95</v>
      </c>
    </row>
    <row r="142" ht="45.0" customHeight="true">
      <c r="A142" t="s" s="4">
        <v>938</v>
      </c>
      <c r="B142" t="s" s="4">
        <v>84</v>
      </c>
      <c r="C142" t="s" s="4">
        <v>85</v>
      </c>
      <c r="D142" t="s" s="4">
        <v>86</v>
      </c>
      <c r="E142" t="s" s="4">
        <v>311</v>
      </c>
      <c r="F142" t="s" s="4">
        <v>939</v>
      </c>
      <c r="G142" t="s" s="4">
        <v>940</v>
      </c>
      <c r="H142" t="s" s="4">
        <v>940</v>
      </c>
      <c r="I142" t="s" s="4">
        <v>856</v>
      </c>
      <c r="J142" t="s" s="4">
        <v>941</v>
      </c>
      <c r="K142" t="s" s="4">
        <v>316</v>
      </c>
      <c r="L142" t="s" s="4">
        <v>215</v>
      </c>
      <c r="M142" t="s" s="4">
        <v>94</v>
      </c>
      <c r="N142" t="s" s="4">
        <v>95</v>
      </c>
      <c r="O142" t="s" s="4">
        <v>942</v>
      </c>
      <c r="P142" t="s" s="4">
        <v>97</v>
      </c>
      <c r="Q142" t="s" s="4">
        <v>943</v>
      </c>
      <c r="R142" t="s" s="4">
        <v>97</v>
      </c>
      <c r="S142" t="s" s="4">
        <v>944</v>
      </c>
      <c r="T142" t="s" s="4">
        <v>944</v>
      </c>
      <c r="U142" t="s" s="4">
        <v>944</v>
      </c>
      <c r="V142" t="s" s="4">
        <v>944</v>
      </c>
      <c r="W142" t="s" s="4">
        <v>944</v>
      </c>
      <c r="X142" t="s" s="4">
        <v>944</v>
      </c>
      <c r="Y142" t="s" s="4">
        <v>944</v>
      </c>
      <c r="Z142" t="s" s="4">
        <v>944</v>
      </c>
      <c r="AA142" t="s" s="4">
        <v>944</v>
      </c>
      <c r="AB142" t="s" s="4">
        <v>944</v>
      </c>
      <c r="AC142" t="s" s="4">
        <v>944</v>
      </c>
      <c r="AD142" t="s" s="4">
        <v>944</v>
      </c>
      <c r="AE142" t="s" s="4">
        <v>944</v>
      </c>
      <c r="AF142" t="s" s="4">
        <v>100</v>
      </c>
      <c r="AG142" t="s" s="4">
        <v>101</v>
      </c>
      <c r="AH142" t="s" s="4">
        <v>101</v>
      </c>
      <c r="AI142" t="s" s="4">
        <v>95</v>
      </c>
    </row>
    <row r="143" ht="45.0" customHeight="true">
      <c r="A143" t="s" s="4">
        <v>945</v>
      </c>
      <c r="B143" t="s" s="4">
        <v>84</v>
      </c>
      <c r="C143" t="s" s="4">
        <v>85</v>
      </c>
      <c r="D143" t="s" s="4">
        <v>86</v>
      </c>
      <c r="E143" t="s" s="4">
        <v>121</v>
      </c>
      <c r="F143" t="s" s="4">
        <v>946</v>
      </c>
      <c r="G143" t="s" s="4">
        <v>947</v>
      </c>
      <c r="H143" t="s" s="4">
        <v>947</v>
      </c>
      <c r="I143" t="s" s="4">
        <v>856</v>
      </c>
      <c r="J143" t="s" s="4">
        <v>948</v>
      </c>
      <c r="K143" t="s" s="4">
        <v>335</v>
      </c>
      <c r="L143" t="s" s="4">
        <v>615</v>
      </c>
      <c r="M143" t="s" s="4">
        <v>94</v>
      </c>
      <c r="N143" t="s" s="4">
        <v>95</v>
      </c>
      <c r="O143" t="s" s="4">
        <v>949</v>
      </c>
      <c r="P143" t="s" s="4">
        <v>97</v>
      </c>
      <c r="Q143" t="s" s="4">
        <v>949</v>
      </c>
      <c r="R143" t="s" s="4">
        <v>97</v>
      </c>
      <c r="S143" t="s" s="4">
        <v>950</v>
      </c>
      <c r="T143" t="s" s="4">
        <v>950</v>
      </c>
      <c r="U143" t="s" s="4">
        <v>950</v>
      </c>
      <c r="V143" t="s" s="4">
        <v>950</v>
      </c>
      <c r="W143" t="s" s="4">
        <v>950</v>
      </c>
      <c r="X143" t="s" s="4">
        <v>950</v>
      </c>
      <c r="Y143" t="s" s="4">
        <v>950</v>
      </c>
      <c r="Z143" t="s" s="4">
        <v>950</v>
      </c>
      <c r="AA143" t="s" s="4">
        <v>950</v>
      </c>
      <c r="AB143" t="s" s="4">
        <v>950</v>
      </c>
      <c r="AC143" t="s" s="4">
        <v>950</v>
      </c>
      <c r="AD143" t="s" s="4">
        <v>950</v>
      </c>
      <c r="AE143" t="s" s="4">
        <v>950</v>
      </c>
      <c r="AF143" t="s" s="4">
        <v>100</v>
      </c>
      <c r="AG143" t="s" s="4">
        <v>101</v>
      </c>
      <c r="AH143" t="s" s="4">
        <v>101</v>
      </c>
      <c r="AI143" t="s" s="4">
        <v>95</v>
      </c>
    </row>
    <row r="144" ht="45.0" customHeight="true">
      <c r="A144" t="s" s="4">
        <v>951</v>
      </c>
      <c r="B144" t="s" s="4">
        <v>84</v>
      </c>
      <c r="C144" t="s" s="4">
        <v>85</v>
      </c>
      <c r="D144" t="s" s="4">
        <v>86</v>
      </c>
      <c r="E144" t="s" s="4">
        <v>121</v>
      </c>
      <c r="F144" t="s" s="4">
        <v>952</v>
      </c>
      <c r="G144" t="s" s="4">
        <v>953</v>
      </c>
      <c r="H144" t="s" s="4">
        <v>953</v>
      </c>
      <c r="I144" t="s" s="4">
        <v>124</v>
      </c>
      <c r="J144" t="s" s="4">
        <v>661</v>
      </c>
      <c r="K144" t="s" s="4">
        <v>93</v>
      </c>
      <c r="L144" t="s" s="4">
        <v>215</v>
      </c>
      <c r="M144" t="s" s="4">
        <v>94</v>
      </c>
      <c r="N144" t="s" s="4">
        <v>95</v>
      </c>
      <c r="O144" t="s" s="4">
        <v>954</v>
      </c>
      <c r="P144" t="s" s="4">
        <v>97</v>
      </c>
      <c r="Q144" t="s" s="4">
        <v>954</v>
      </c>
      <c r="R144" t="s" s="4">
        <v>97</v>
      </c>
      <c r="S144" t="s" s="4">
        <v>955</v>
      </c>
      <c r="T144" t="s" s="4">
        <v>955</v>
      </c>
      <c r="U144" t="s" s="4">
        <v>955</v>
      </c>
      <c r="V144" t="s" s="4">
        <v>955</v>
      </c>
      <c r="W144" t="s" s="4">
        <v>955</v>
      </c>
      <c r="X144" t="s" s="4">
        <v>955</v>
      </c>
      <c r="Y144" t="s" s="4">
        <v>955</v>
      </c>
      <c r="Z144" t="s" s="4">
        <v>955</v>
      </c>
      <c r="AA144" t="s" s="4">
        <v>955</v>
      </c>
      <c r="AB144" t="s" s="4">
        <v>955</v>
      </c>
      <c r="AC144" t="s" s="4">
        <v>955</v>
      </c>
      <c r="AD144" t="s" s="4">
        <v>955</v>
      </c>
      <c r="AE144" t="s" s="4">
        <v>955</v>
      </c>
      <c r="AF144" t="s" s="4">
        <v>100</v>
      </c>
      <c r="AG144" t="s" s="4">
        <v>101</v>
      </c>
      <c r="AH144" t="s" s="4">
        <v>101</v>
      </c>
      <c r="AI144" t="s" s="4">
        <v>95</v>
      </c>
    </row>
    <row r="145" ht="45.0" customHeight="true">
      <c r="A145" t="s" s="4">
        <v>956</v>
      </c>
      <c r="B145" t="s" s="4">
        <v>84</v>
      </c>
      <c r="C145" t="s" s="4">
        <v>85</v>
      </c>
      <c r="D145" t="s" s="4">
        <v>86</v>
      </c>
      <c r="E145" t="s" s="4">
        <v>121</v>
      </c>
      <c r="F145" t="s" s="4">
        <v>604</v>
      </c>
      <c r="G145" t="s" s="4">
        <v>605</v>
      </c>
      <c r="H145" t="s" s="4">
        <v>605</v>
      </c>
      <c r="I145" t="s" s="4">
        <v>124</v>
      </c>
      <c r="J145" t="s" s="4">
        <v>166</v>
      </c>
      <c r="K145" t="s" s="4">
        <v>92</v>
      </c>
      <c r="L145" t="s" s="4">
        <v>106</v>
      </c>
      <c r="M145" t="s" s="4">
        <v>94</v>
      </c>
      <c r="N145" t="s" s="4">
        <v>95</v>
      </c>
      <c r="O145" t="s" s="4">
        <v>957</v>
      </c>
      <c r="P145" t="s" s="4">
        <v>97</v>
      </c>
      <c r="Q145" t="s" s="4">
        <v>957</v>
      </c>
      <c r="R145" t="s" s="4">
        <v>97</v>
      </c>
      <c r="S145" t="s" s="4">
        <v>958</v>
      </c>
      <c r="T145" t="s" s="4">
        <v>958</v>
      </c>
      <c r="U145" t="s" s="4">
        <v>958</v>
      </c>
      <c r="V145" t="s" s="4">
        <v>958</v>
      </c>
      <c r="W145" t="s" s="4">
        <v>958</v>
      </c>
      <c r="X145" t="s" s="4">
        <v>958</v>
      </c>
      <c r="Y145" t="s" s="4">
        <v>958</v>
      </c>
      <c r="Z145" t="s" s="4">
        <v>958</v>
      </c>
      <c r="AA145" t="s" s="4">
        <v>958</v>
      </c>
      <c r="AB145" t="s" s="4">
        <v>958</v>
      </c>
      <c r="AC145" t="s" s="4">
        <v>958</v>
      </c>
      <c r="AD145" t="s" s="4">
        <v>958</v>
      </c>
      <c r="AE145" t="s" s="4">
        <v>958</v>
      </c>
      <c r="AF145" t="s" s="4">
        <v>100</v>
      </c>
      <c r="AG145" t="s" s="4">
        <v>101</v>
      </c>
      <c r="AH145" t="s" s="4">
        <v>101</v>
      </c>
      <c r="AI145" t="s" s="4">
        <v>95</v>
      </c>
    </row>
    <row r="146" ht="45.0" customHeight="true">
      <c r="A146" t="s" s="4">
        <v>959</v>
      </c>
      <c r="B146" t="s" s="4">
        <v>84</v>
      </c>
      <c r="C146" t="s" s="4">
        <v>85</v>
      </c>
      <c r="D146" t="s" s="4">
        <v>86</v>
      </c>
      <c r="E146" t="s" s="4">
        <v>121</v>
      </c>
      <c r="F146" t="s" s="4">
        <v>604</v>
      </c>
      <c r="G146" t="s" s="4">
        <v>605</v>
      </c>
      <c r="H146" t="s" s="4">
        <v>605</v>
      </c>
      <c r="I146" t="s" s="4">
        <v>124</v>
      </c>
      <c r="J146" t="s" s="4">
        <v>960</v>
      </c>
      <c r="K146" t="s" s="4">
        <v>214</v>
      </c>
      <c r="L146" t="s" s="4">
        <v>316</v>
      </c>
      <c r="M146" t="s" s="4">
        <v>94</v>
      </c>
      <c r="N146" t="s" s="4">
        <v>95</v>
      </c>
      <c r="O146" t="s" s="4">
        <v>489</v>
      </c>
      <c r="P146" t="s" s="4">
        <v>97</v>
      </c>
      <c r="Q146" t="s" s="4">
        <v>489</v>
      </c>
      <c r="R146" t="s" s="4">
        <v>97</v>
      </c>
      <c r="S146" t="s" s="4">
        <v>961</v>
      </c>
      <c r="T146" t="s" s="4">
        <v>961</v>
      </c>
      <c r="U146" t="s" s="4">
        <v>961</v>
      </c>
      <c r="V146" t="s" s="4">
        <v>961</v>
      </c>
      <c r="W146" t="s" s="4">
        <v>961</v>
      </c>
      <c r="X146" t="s" s="4">
        <v>961</v>
      </c>
      <c r="Y146" t="s" s="4">
        <v>961</v>
      </c>
      <c r="Z146" t="s" s="4">
        <v>961</v>
      </c>
      <c r="AA146" t="s" s="4">
        <v>961</v>
      </c>
      <c r="AB146" t="s" s="4">
        <v>961</v>
      </c>
      <c r="AC146" t="s" s="4">
        <v>961</v>
      </c>
      <c r="AD146" t="s" s="4">
        <v>961</v>
      </c>
      <c r="AE146" t="s" s="4">
        <v>961</v>
      </c>
      <c r="AF146" t="s" s="4">
        <v>100</v>
      </c>
      <c r="AG146" t="s" s="4">
        <v>101</v>
      </c>
      <c r="AH146" t="s" s="4">
        <v>101</v>
      </c>
      <c r="AI146" t="s" s="4">
        <v>95</v>
      </c>
    </row>
    <row r="147" ht="45.0" customHeight="true">
      <c r="A147" t="s" s="4">
        <v>962</v>
      </c>
      <c r="B147" t="s" s="4">
        <v>84</v>
      </c>
      <c r="C147" t="s" s="4">
        <v>85</v>
      </c>
      <c r="D147" t="s" s="4">
        <v>86</v>
      </c>
      <c r="E147" t="s" s="4">
        <v>121</v>
      </c>
      <c r="F147" t="s" s="4">
        <v>604</v>
      </c>
      <c r="G147" t="s" s="4">
        <v>605</v>
      </c>
      <c r="H147" t="s" s="4">
        <v>605</v>
      </c>
      <c r="I147" t="s" s="4">
        <v>124</v>
      </c>
      <c r="J147" t="s" s="4">
        <v>963</v>
      </c>
      <c r="K147" t="s" s="4">
        <v>141</v>
      </c>
      <c r="L147" t="s" s="4">
        <v>964</v>
      </c>
      <c r="M147" t="s" s="4">
        <v>94</v>
      </c>
      <c r="N147" t="s" s="4">
        <v>95</v>
      </c>
      <c r="O147" t="s" s="4">
        <v>965</v>
      </c>
      <c r="P147" t="s" s="4">
        <v>97</v>
      </c>
      <c r="Q147" t="s" s="4">
        <v>965</v>
      </c>
      <c r="R147" t="s" s="4">
        <v>97</v>
      </c>
      <c r="S147" t="s" s="4">
        <v>966</v>
      </c>
      <c r="T147" t="s" s="4">
        <v>966</v>
      </c>
      <c r="U147" t="s" s="4">
        <v>966</v>
      </c>
      <c r="V147" t="s" s="4">
        <v>966</v>
      </c>
      <c r="W147" t="s" s="4">
        <v>966</v>
      </c>
      <c r="X147" t="s" s="4">
        <v>966</v>
      </c>
      <c r="Y147" t="s" s="4">
        <v>966</v>
      </c>
      <c r="Z147" t="s" s="4">
        <v>966</v>
      </c>
      <c r="AA147" t="s" s="4">
        <v>966</v>
      </c>
      <c r="AB147" t="s" s="4">
        <v>966</v>
      </c>
      <c r="AC147" t="s" s="4">
        <v>966</v>
      </c>
      <c r="AD147" t="s" s="4">
        <v>966</v>
      </c>
      <c r="AE147" t="s" s="4">
        <v>966</v>
      </c>
      <c r="AF147" t="s" s="4">
        <v>100</v>
      </c>
      <c r="AG147" t="s" s="4">
        <v>101</v>
      </c>
      <c r="AH147" t="s" s="4">
        <v>101</v>
      </c>
      <c r="AI147" t="s" s="4">
        <v>95</v>
      </c>
    </row>
    <row r="148" ht="45.0" customHeight="true">
      <c r="A148" t="s" s="4">
        <v>967</v>
      </c>
      <c r="B148" t="s" s="4">
        <v>84</v>
      </c>
      <c r="C148" t="s" s="4">
        <v>85</v>
      </c>
      <c r="D148" t="s" s="4">
        <v>86</v>
      </c>
      <c r="E148" t="s" s="4">
        <v>87</v>
      </c>
      <c r="F148" t="s" s="4">
        <v>968</v>
      </c>
      <c r="G148" t="s" s="4">
        <v>969</v>
      </c>
      <c r="H148" t="s" s="4">
        <v>969</v>
      </c>
      <c r="I148" t="s" s="4">
        <v>124</v>
      </c>
      <c r="J148" t="s" s="4">
        <v>116</v>
      </c>
      <c r="K148" t="s" s="4">
        <v>133</v>
      </c>
      <c r="L148" t="s" s="4">
        <v>215</v>
      </c>
      <c r="M148" t="s" s="4">
        <v>94</v>
      </c>
      <c r="N148" t="s" s="4">
        <v>95</v>
      </c>
      <c r="O148" t="s" s="4">
        <v>970</v>
      </c>
      <c r="P148" t="s" s="4">
        <v>97</v>
      </c>
      <c r="Q148" t="s" s="4">
        <v>970</v>
      </c>
      <c r="R148" t="s" s="4">
        <v>97</v>
      </c>
      <c r="S148" t="s" s="4">
        <v>971</v>
      </c>
      <c r="T148" t="s" s="4">
        <v>971</v>
      </c>
      <c r="U148" t="s" s="4">
        <v>971</v>
      </c>
      <c r="V148" t="s" s="4">
        <v>971</v>
      </c>
      <c r="W148" t="s" s="4">
        <v>971</v>
      </c>
      <c r="X148" t="s" s="4">
        <v>971</v>
      </c>
      <c r="Y148" t="s" s="4">
        <v>971</v>
      </c>
      <c r="Z148" t="s" s="4">
        <v>971</v>
      </c>
      <c r="AA148" t="s" s="4">
        <v>971</v>
      </c>
      <c r="AB148" t="s" s="4">
        <v>971</v>
      </c>
      <c r="AC148" t="s" s="4">
        <v>971</v>
      </c>
      <c r="AD148" t="s" s="4">
        <v>971</v>
      </c>
      <c r="AE148" t="s" s="4">
        <v>971</v>
      </c>
      <c r="AF148" t="s" s="4">
        <v>100</v>
      </c>
      <c r="AG148" t="s" s="4">
        <v>101</v>
      </c>
      <c r="AH148" t="s" s="4">
        <v>101</v>
      </c>
      <c r="AI148" t="s" s="4">
        <v>95</v>
      </c>
    </row>
    <row r="149" ht="45.0" customHeight="true">
      <c r="A149" t="s" s="4">
        <v>972</v>
      </c>
      <c r="B149" t="s" s="4">
        <v>84</v>
      </c>
      <c r="C149" t="s" s="4">
        <v>85</v>
      </c>
      <c r="D149" t="s" s="4">
        <v>86</v>
      </c>
      <c r="E149" t="s" s="4">
        <v>87</v>
      </c>
      <c r="F149" t="s" s="4">
        <v>973</v>
      </c>
      <c r="G149" t="s" s="4">
        <v>974</v>
      </c>
      <c r="H149" t="s" s="4">
        <v>974</v>
      </c>
      <c r="I149" t="s" s="4">
        <v>124</v>
      </c>
      <c r="J149" t="s" s="4">
        <v>975</v>
      </c>
      <c r="K149" t="s" s="4">
        <v>115</v>
      </c>
      <c r="L149" t="s" s="4">
        <v>93</v>
      </c>
      <c r="M149" t="s" s="4">
        <v>94</v>
      </c>
      <c r="N149" t="s" s="4">
        <v>95</v>
      </c>
      <c r="O149" t="s" s="4">
        <v>976</v>
      </c>
      <c r="P149" t="s" s="4">
        <v>97</v>
      </c>
      <c r="Q149" t="s" s="4">
        <v>976</v>
      </c>
      <c r="R149" t="s" s="4">
        <v>97</v>
      </c>
      <c r="S149" t="s" s="4">
        <v>977</v>
      </c>
      <c r="T149" t="s" s="4">
        <v>977</v>
      </c>
      <c r="U149" t="s" s="4">
        <v>977</v>
      </c>
      <c r="V149" t="s" s="4">
        <v>977</v>
      </c>
      <c r="W149" t="s" s="4">
        <v>977</v>
      </c>
      <c r="X149" t="s" s="4">
        <v>977</v>
      </c>
      <c r="Y149" t="s" s="4">
        <v>977</v>
      </c>
      <c r="Z149" t="s" s="4">
        <v>977</v>
      </c>
      <c r="AA149" t="s" s="4">
        <v>977</v>
      </c>
      <c r="AB149" t="s" s="4">
        <v>977</v>
      </c>
      <c r="AC149" t="s" s="4">
        <v>977</v>
      </c>
      <c r="AD149" t="s" s="4">
        <v>977</v>
      </c>
      <c r="AE149" t="s" s="4">
        <v>977</v>
      </c>
      <c r="AF149" t="s" s="4">
        <v>100</v>
      </c>
      <c r="AG149" t="s" s="4">
        <v>101</v>
      </c>
      <c r="AH149" t="s" s="4">
        <v>101</v>
      </c>
      <c r="AI149" t="s" s="4">
        <v>95</v>
      </c>
    </row>
    <row r="150" ht="45.0" customHeight="true">
      <c r="A150" t="s" s="4">
        <v>978</v>
      </c>
      <c r="B150" t="s" s="4">
        <v>84</v>
      </c>
      <c r="C150" t="s" s="4">
        <v>85</v>
      </c>
      <c r="D150" t="s" s="4">
        <v>86</v>
      </c>
      <c r="E150" t="s" s="4">
        <v>87</v>
      </c>
      <c r="F150" t="s" s="4">
        <v>979</v>
      </c>
      <c r="G150" t="s" s="4">
        <v>980</v>
      </c>
      <c r="H150" t="s" s="4">
        <v>980</v>
      </c>
      <c r="I150" t="s" s="4">
        <v>124</v>
      </c>
      <c r="J150" t="s" s="4">
        <v>981</v>
      </c>
      <c r="K150" t="s" s="4">
        <v>244</v>
      </c>
      <c r="L150" t="s" s="4">
        <v>982</v>
      </c>
      <c r="M150" t="s" s="4">
        <v>94</v>
      </c>
      <c r="N150" t="s" s="4">
        <v>95</v>
      </c>
      <c r="O150" t="s" s="4">
        <v>983</v>
      </c>
      <c r="P150" t="s" s="4">
        <v>97</v>
      </c>
      <c r="Q150" t="s" s="4">
        <v>983</v>
      </c>
      <c r="R150" t="s" s="4">
        <v>97</v>
      </c>
      <c r="S150" t="s" s="4">
        <v>984</v>
      </c>
      <c r="T150" t="s" s="4">
        <v>984</v>
      </c>
      <c r="U150" t="s" s="4">
        <v>984</v>
      </c>
      <c r="V150" t="s" s="4">
        <v>984</v>
      </c>
      <c r="W150" t="s" s="4">
        <v>984</v>
      </c>
      <c r="X150" t="s" s="4">
        <v>984</v>
      </c>
      <c r="Y150" t="s" s="4">
        <v>984</v>
      </c>
      <c r="Z150" t="s" s="4">
        <v>984</v>
      </c>
      <c r="AA150" t="s" s="4">
        <v>984</v>
      </c>
      <c r="AB150" t="s" s="4">
        <v>984</v>
      </c>
      <c r="AC150" t="s" s="4">
        <v>984</v>
      </c>
      <c r="AD150" t="s" s="4">
        <v>984</v>
      </c>
      <c r="AE150" t="s" s="4">
        <v>984</v>
      </c>
      <c r="AF150" t="s" s="4">
        <v>100</v>
      </c>
      <c r="AG150" t="s" s="4">
        <v>101</v>
      </c>
      <c r="AH150" t="s" s="4">
        <v>101</v>
      </c>
      <c r="AI150" t="s" s="4">
        <v>95</v>
      </c>
    </row>
    <row r="151" ht="45.0" customHeight="true">
      <c r="A151" t="s" s="4">
        <v>985</v>
      </c>
      <c r="B151" t="s" s="4">
        <v>84</v>
      </c>
      <c r="C151" t="s" s="4">
        <v>986</v>
      </c>
      <c r="D151" t="s" s="4">
        <v>987</v>
      </c>
      <c r="E151" t="s" s="4">
        <v>311</v>
      </c>
      <c r="F151" t="s" s="4">
        <v>312</v>
      </c>
      <c r="G151" t="s" s="4">
        <v>313</v>
      </c>
      <c r="H151" t="s" s="4">
        <v>313</v>
      </c>
      <c r="I151" t="s" s="4">
        <v>314</v>
      </c>
      <c r="J151" t="s" s="4">
        <v>436</v>
      </c>
      <c r="K151" t="s" s="4">
        <v>287</v>
      </c>
      <c r="L151" t="s" s="4">
        <v>437</v>
      </c>
      <c r="M151" t="s" s="4">
        <v>988</v>
      </c>
      <c r="N151" t="s" s="4">
        <v>989</v>
      </c>
      <c r="O151" t="s" s="4">
        <v>318</v>
      </c>
      <c r="P151" t="s" s="4">
        <v>97</v>
      </c>
      <c r="Q151" t="s" s="4">
        <v>319</v>
      </c>
      <c r="R151" t="s" s="4">
        <v>97</v>
      </c>
      <c r="S151" t="s" s="4">
        <v>990</v>
      </c>
      <c r="T151" t="s" s="4">
        <v>990</v>
      </c>
      <c r="U151" t="s" s="4">
        <v>990</v>
      </c>
      <c r="V151" t="s" s="4">
        <v>990</v>
      </c>
      <c r="W151" t="s" s="4">
        <v>990</v>
      </c>
      <c r="X151" t="s" s="4">
        <v>990</v>
      </c>
      <c r="Y151" t="s" s="4">
        <v>990</v>
      </c>
      <c r="Z151" t="s" s="4">
        <v>990</v>
      </c>
      <c r="AA151" t="s" s="4">
        <v>990</v>
      </c>
      <c r="AB151" t="s" s="4">
        <v>990</v>
      </c>
      <c r="AC151" t="s" s="4">
        <v>990</v>
      </c>
      <c r="AD151" t="s" s="4">
        <v>990</v>
      </c>
      <c r="AE151" t="s" s="4">
        <v>990</v>
      </c>
      <c r="AF151" t="s" s="4">
        <v>100</v>
      </c>
      <c r="AG151" t="s" s="4">
        <v>991</v>
      </c>
      <c r="AH151" t="s" s="4">
        <v>991</v>
      </c>
      <c r="AI151" t="s" s="4">
        <v>95</v>
      </c>
    </row>
    <row r="152" ht="45.0" customHeight="true">
      <c r="A152" t="s" s="4">
        <v>992</v>
      </c>
      <c r="B152" t="s" s="4">
        <v>84</v>
      </c>
      <c r="C152" t="s" s="4">
        <v>986</v>
      </c>
      <c r="D152" t="s" s="4">
        <v>987</v>
      </c>
      <c r="E152" t="s" s="4">
        <v>311</v>
      </c>
      <c r="F152" t="s" s="4">
        <v>312</v>
      </c>
      <c r="G152" t="s" s="4">
        <v>313</v>
      </c>
      <c r="H152" t="s" s="4">
        <v>313</v>
      </c>
      <c r="I152" t="s" s="4">
        <v>314</v>
      </c>
      <c r="J152" t="s" s="4">
        <v>366</v>
      </c>
      <c r="K152" t="s" s="4">
        <v>367</v>
      </c>
      <c r="L152" t="s" s="4">
        <v>368</v>
      </c>
      <c r="M152" t="s" s="4">
        <v>988</v>
      </c>
      <c r="N152" t="s" s="4">
        <v>993</v>
      </c>
      <c r="O152" t="s" s="4">
        <v>318</v>
      </c>
      <c r="P152" t="s" s="4">
        <v>97</v>
      </c>
      <c r="Q152" t="s" s="4">
        <v>319</v>
      </c>
      <c r="R152" t="s" s="4">
        <v>97</v>
      </c>
      <c r="S152" t="s" s="4">
        <v>994</v>
      </c>
      <c r="T152" t="s" s="4">
        <v>994</v>
      </c>
      <c r="U152" t="s" s="4">
        <v>994</v>
      </c>
      <c r="V152" t="s" s="4">
        <v>994</v>
      </c>
      <c r="W152" t="s" s="4">
        <v>994</v>
      </c>
      <c r="X152" t="s" s="4">
        <v>994</v>
      </c>
      <c r="Y152" t="s" s="4">
        <v>994</v>
      </c>
      <c r="Z152" t="s" s="4">
        <v>994</v>
      </c>
      <c r="AA152" t="s" s="4">
        <v>994</v>
      </c>
      <c r="AB152" t="s" s="4">
        <v>994</v>
      </c>
      <c r="AC152" t="s" s="4">
        <v>994</v>
      </c>
      <c r="AD152" t="s" s="4">
        <v>994</v>
      </c>
      <c r="AE152" t="s" s="4">
        <v>994</v>
      </c>
      <c r="AF152" t="s" s="4">
        <v>100</v>
      </c>
      <c r="AG152" t="s" s="4">
        <v>991</v>
      </c>
      <c r="AH152" t="s" s="4">
        <v>991</v>
      </c>
      <c r="AI152" t="s" s="4">
        <v>95</v>
      </c>
    </row>
    <row r="153" ht="45.0" customHeight="true">
      <c r="A153" t="s" s="4">
        <v>995</v>
      </c>
      <c r="B153" t="s" s="4">
        <v>84</v>
      </c>
      <c r="C153" t="s" s="4">
        <v>986</v>
      </c>
      <c r="D153" t="s" s="4">
        <v>987</v>
      </c>
      <c r="E153" t="s" s="4">
        <v>311</v>
      </c>
      <c r="F153" t="s" s="4">
        <v>312</v>
      </c>
      <c r="G153" t="s" s="4">
        <v>313</v>
      </c>
      <c r="H153" t="s" s="4">
        <v>313</v>
      </c>
      <c r="I153" t="s" s="4">
        <v>314</v>
      </c>
      <c r="J153" t="s" s="4">
        <v>371</v>
      </c>
      <c r="K153" t="s" s="4">
        <v>141</v>
      </c>
      <c r="L153" t="s" s="4">
        <v>230</v>
      </c>
      <c r="M153" t="s" s="4">
        <v>988</v>
      </c>
      <c r="N153" t="s" s="4">
        <v>989</v>
      </c>
      <c r="O153" t="s" s="4">
        <v>318</v>
      </c>
      <c r="P153" t="s" s="4">
        <v>97</v>
      </c>
      <c r="Q153" t="s" s="4">
        <v>319</v>
      </c>
      <c r="R153" t="s" s="4">
        <v>97</v>
      </c>
      <c r="S153" t="s" s="4">
        <v>996</v>
      </c>
      <c r="T153" t="s" s="4">
        <v>996</v>
      </c>
      <c r="U153" t="s" s="4">
        <v>996</v>
      </c>
      <c r="V153" t="s" s="4">
        <v>996</v>
      </c>
      <c r="W153" t="s" s="4">
        <v>996</v>
      </c>
      <c r="X153" t="s" s="4">
        <v>996</v>
      </c>
      <c r="Y153" t="s" s="4">
        <v>996</v>
      </c>
      <c r="Z153" t="s" s="4">
        <v>996</v>
      </c>
      <c r="AA153" t="s" s="4">
        <v>996</v>
      </c>
      <c r="AB153" t="s" s="4">
        <v>996</v>
      </c>
      <c r="AC153" t="s" s="4">
        <v>996</v>
      </c>
      <c r="AD153" t="s" s="4">
        <v>996</v>
      </c>
      <c r="AE153" t="s" s="4">
        <v>996</v>
      </c>
      <c r="AF153" t="s" s="4">
        <v>100</v>
      </c>
      <c r="AG153" t="s" s="4">
        <v>991</v>
      </c>
      <c r="AH153" t="s" s="4">
        <v>991</v>
      </c>
      <c r="AI153" t="s" s="4">
        <v>95</v>
      </c>
    </row>
    <row r="154" ht="45.0" customHeight="true">
      <c r="A154" t="s" s="4">
        <v>997</v>
      </c>
      <c r="B154" t="s" s="4">
        <v>84</v>
      </c>
      <c r="C154" t="s" s="4">
        <v>986</v>
      </c>
      <c r="D154" t="s" s="4">
        <v>987</v>
      </c>
      <c r="E154" t="s" s="4">
        <v>311</v>
      </c>
      <c r="F154" t="s" s="4">
        <v>312</v>
      </c>
      <c r="G154" t="s" s="4">
        <v>313</v>
      </c>
      <c r="H154" t="s" s="4">
        <v>313</v>
      </c>
      <c r="I154" t="s" s="4">
        <v>314</v>
      </c>
      <c r="J154" t="s" s="4">
        <v>374</v>
      </c>
      <c r="K154" t="s" s="4">
        <v>375</v>
      </c>
      <c r="L154" t="s" s="4">
        <v>376</v>
      </c>
      <c r="M154" t="s" s="4">
        <v>988</v>
      </c>
      <c r="N154" t="s" s="4">
        <v>993</v>
      </c>
      <c r="O154" t="s" s="4">
        <v>318</v>
      </c>
      <c r="P154" t="s" s="4">
        <v>97</v>
      </c>
      <c r="Q154" t="s" s="4">
        <v>319</v>
      </c>
      <c r="R154" t="s" s="4">
        <v>97</v>
      </c>
      <c r="S154" t="s" s="4">
        <v>998</v>
      </c>
      <c r="T154" t="s" s="4">
        <v>998</v>
      </c>
      <c r="U154" t="s" s="4">
        <v>998</v>
      </c>
      <c r="V154" t="s" s="4">
        <v>998</v>
      </c>
      <c r="W154" t="s" s="4">
        <v>998</v>
      </c>
      <c r="X154" t="s" s="4">
        <v>998</v>
      </c>
      <c r="Y154" t="s" s="4">
        <v>998</v>
      </c>
      <c r="Z154" t="s" s="4">
        <v>998</v>
      </c>
      <c r="AA154" t="s" s="4">
        <v>998</v>
      </c>
      <c r="AB154" t="s" s="4">
        <v>998</v>
      </c>
      <c r="AC154" t="s" s="4">
        <v>998</v>
      </c>
      <c r="AD154" t="s" s="4">
        <v>998</v>
      </c>
      <c r="AE154" t="s" s="4">
        <v>998</v>
      </c>
      <c r="AF154" t="s" s="4">
        <v>100</v>
      </c>
      <c r="AG154" t="s" s="4">
        <v>991</v>
      </c>
      <c r="AH154" t="s" s="4">
        <v>991</v>
      </c>
      <c r="AI154" t="s" s="4">
        <v>95</v>
      </c>
    </row>
    <row r="155" ht="45.0" customHeight="true">
      <c r="A155" t="s" s="4">
        <v>999</v>
      </c>
      <c r="B155" t="s" s="4">
        <v>84</v>
      </c>
      <c r="C155" t="s" s="4">
        <v>986</v>
      </c>
      <c r="D155" t="s" s="4">
        <v>987</v>
      </c>
      <c r="E155" t="s" s="4">
        <v>311</v>
      </c>
      <c r="F155" t="s" s="4">
        <v>312</v>
      </c>
      <c r="G155" t="s" s="4">
        <v>313</v>
      </c>
      <c r="H155" t="s" s="4">
        <v>313</v>
      </c>
      <c r="I155" t="s" s="4">
        <v>314</v>
      </c>
      <c r="J155" t="s" s="4">
        <v>379</v>
      </c>
      <c r="K155" t="s" s="4">
        <v>287</v>
      </c>
      <c r="L155" t="s" s="4">
        <v>361</v>
      </c>
      <c r="M155" t="s" s="4">
        <v>988</v>
      </c>
      <c r="N155" t="s" s="4">
        <v>989</v>
      </c>
      <c r="O155" t="s" s="4">
        <v>318</v>
      </c>
      <c r="P155" t="s" s="4">
        <v>97</v>
      </c>
      <c r="Q155" t="s" s="4">
        <v>319</v>
      </c>
      <c r="R155" t="s" s="4">
        <v>97</v>
      </c>
      <c r="S155" t="s" s="4">
        <v>1000</v>
      </c>
      <c r="T155" t="s" s="4">
        <v>1000</v>
      </c>
      <c r="U155" t="s" s="4">
        <v>1000</v>
      </c>
      <c r="V155" t="s" s="4">
        <v>1000</v>
      </c>
      <c r="W155" t="s" s="4">
        <v>1000</v>
      </c>
      <c r="X155" t="s" s="4">
        <v>1000</v>
      </c>
      <c r="Y155" t="s" s="4">
        <v>1000</v>
      </c>
      <c r="Z155" t="s" s="4">
        <v>1000</v>
      </c>
      <c r="AA155" t="s" s="4">
        <v>1000</v>
      </c>
      <c r="AB155" t="s" s="4">
        <v>1000</v>
      </c>
      <c r="AC155" t="s" s="4">
        <v>1000</v>
      </c>
      <c r="AD155" t="s" s="4">
        <v>1000</v>
      </c>
      <c r="AE155" t="s" s="4">
        <v>1000</v>
      </c>
      <c r="AF155" t="s" s="4">
        <v>100</v>
      </c>
      <c r="AG155" t="s" s="4">
        <v>991</v>
      </c>
      <c r="AH155" t="s" s="4">
        <v>991</v>
      </c>
      <c r="AI155" t="s" s="4">
        <v>95</v>
      </c>
    </row>
    <row r="156" ht="45.0" customHeight="true">
      <c r="A156" t="s" s="4">
        <v>1001</v>
      </c>
      <c r="B156" t="s" s="4">
        <v>84</v>
      </c>
      <c r="C156" t="s" s="4">
        <v>986</v>
      </c>
      <c r="D156" t="s" s="4">
        <v>987</v>
      </c>
      <c r="E156" t="s" s="4">
        <v>311</v>
      </c>
      <c r="F156" t="s" s="4">
        <v>312</v>
      </c>
      <c r="G156" t="s" s="4">
        <v>313</v>
      </c>
      <c r="H156" t="s" s="4">
        <v>313</v>
      </c>
      <c r="I156" t="s" s="4">
        <v>314</v>
      </c>
      <c r="J156" t="s" s="4">
        <v>382</v>
      </c>
      <c r="K156" t="s" s="4">
        <v>115</v>
      </c>
      <c r="L156" t="s" s="4">
        <v>383</v>
      </c>
      <c r="M156" t="s" s="4">
        <v>988</v>
      </c>
      <c r="N156" t="s" s="4">
        <v>989</v>
      </c>
      <c r="O156" t="s" s="4">
        <v>318</v>
      </c>
      <c r="P156" t="s" s="4">
        <v>97</v>
      </c>
      <c r="Q156" t="s" s="4">
        <v>319</v>
      </c>
      <c r="R156" t="s" s="4">
        <v>97</v>
      </c>
      <c r="S156" t="s" s="4">
        <v>1002</v>
      </c>
      <c r="T156" t="s" s="4">
        <v>1002</v>
      </c>
      <c r="U156" t="s" s="4">
        <v>1002</v>
      </c>
      <c r="V156" t="s" s="4">
        <v>1002</v>
      </c>
      <c r="W156" t="s" s="4">
        <v>1002</v>
      </c>
      <c r="X156" t="s" s="4">
        <v>1002</v>
      </c>
      <c r="Y156" t="s" s="4">
        <v>1002</v>
      </c>
      <c r="Z156" t="s" s="4">
        <v>1002</v>
      </c>
      <c r="AA156" t="s" s="4">
        <v>1002</v>
      </c>
      <c r="AB156" t="s" s="4">
        <v>1002</v>
      </c>
      <c r="AC156" t="s" s="4">
        <v>1002</v>
      </c>
      <c r="AD156" t="s" s="4">
        <v>1002</v>
      </c>
      <c r="AE156" t="s" s="4">
        <v>1002</v>
      </c>
      <c r="AF156" t="s" s="4">
        <v>100</v>
      </c>
      <c r="AG156" t="s" s="4">
        <v>991</v>
      </c>
      <c r="AH156" t="s" s="4">
        <v>991</v>
      </c>
      <c r="AI156" t="s" s="4">
        <v>95</v>
      </c>
    </row>
    <row r="157" ht="45.0" customHeight="true">
      <c r="A157" t="s" s="4">
        <v>1003</v>
      </c>
      <c r="B157" t="s" s="4">
        <v>84</v>
      </c>
      <c r="C157" t="s" s="4">
        <v>986</v>
      </c>
      <c r="D157" t="s" s="4">
        <v>987</v>
      </c>
      <c r="E157" t="s" s="4">
        <v>311</v>
      </c>
      <c r="F157" t="s" s="4">
        <v>312</v>
      </c>
      <c r="G157" t="s" s="4">
        <v>313</v>
      </c>
      <c r="H157" t="s" s="4">
        <v>313</v>
      </c>
      <c r="I157" t="s" s="4">
        <v>314</v>
      </c>
      <c r="J157" t="s" s="4">
        <v>386</v>
      </c>
      <c r="K157" t="s" s="4">
        <v>115</v>
      </c>
      <c r="L157" t="s" s="4">
        <v>300</v>
      </c>
      <c r="M157" t="s" s="4">
        <v>988</v>
      </c>
      <c r="N157" t="s" s="4">
        <v>993</v>
      </c>
      <c r="O157" t="s" s="4">
        <v>318</v>
      </c>
      <c r="P157" t="s" s="4">
        <v>97</v>
      </c>
      <c r="Q157" t="s" s="4">
        <v>319</v>
      </c>
      <c r="R157" t="s" s="4">
        <v>97</v>
      </c>
      <c r="S157" t="s" s="4">
        <v>1004</v>
      </c>
      <c r="T157" t="s" s="4">
        <v>1004</v>
      </c>
      <c r="U157" t="s" s="4">
        <v>1004</v>
      </c>
      <c r="V157" t="s" s="4">
        <v>1004</v>
      </c>
      <c r="W157" t="s" s="4">
        <v>1004</v>
      </c>
      <c r="X157" t="s" s="4">
        <v>1004</v>
      </c>
      <c r="Y157" t="s" s="4">
        <v>1004</v>
      </c>
      <c r="Z157" t="s" s="4">
        <v>1004</v>
      </c>
      <c r="AA157" t="s" s="4">
        <v>1004</v>
      </c>
      <c r="AB157" t="s" s="4">
        <v>1004</v>
      </c>
      <c r="AC157" t="s" s="4">
        <v>1004</v>
      </c>
      <c r="AD157" t="s" s="4">
        <v>1004</v>
      </c>
      <c r="AE157" t="s" s="4">
        <v>1004</v>
      </c>
      <c r="AF157" t="s" s="4">
        <v>100</v>
      </c>
      <c r="AG157" t="s" s="4">
        <v>991</v>
      </c>
      <c r="AH157" t="s" s="4">
        <v>991</v>
      </c>
      <c r="AI157" t="s" s="4">
        <v>95</v>
      </c>
    </row>
    <row r="158" ht="45.0" customHeight="true">
      <c r="A158" t="s" s="4">
        <v>1005</v>
      </c>
      <c r="B158" t="s" s="4">
        <v>84</v>
      </c>
      <c r="C158" t="s" s="4">
        <v>986</v>
      </c>
      <c r="D158" t="s" s="4">
        <v>987</v>
      </c>
      <c r="E158" t="s" s="4">
        <v>311</v>
      </c>
      <c r="F158" t="s" s="4">
        <v>312</v>
      </c>
      <c r="G158" t="s" s="4">
        <v>313</v>
      </c>
      <c r="H158" t="s" s="4">
        <v>313</v>
      </c>
      <c r="I158" t="s" s="4">
        <v>314</v>
      </c>
      <c r="J158" t="s" s="4">
        <v>389</v>
      </c>
      <c r="K158" t="s" s="4">
        <v>390</v>
      </c>
      <c r="L158" t="s" s="4">
        <v>215</v>
      </c>
      <c r="M158" t="s" s="4">
        <v>988</v>
      </c>
      <c r="N158" t="s" s="4">
        <v>993</v>
      </c>
      <c r="O158" t="s" s="4">
        <v>318</v>
      </c>
      <c r="P158" t="s" s="4">
        <v>97</v>
      </c>
      <c r="Q158" t="s" s="4">
        <v>319</v>
      </c>
      <c r="R158" t="s" s="4">
        <v>97</v>
      </c>
      <c r="S158" t="s" s="4">
        <v>1006</v>
      </c>
      <c r="T158" t="s" s="4">
        <v>1006</v>
      </c>
      <c r="U158" t="s" s="4">
        <v>1006</v>
      </c>
      <c r="V158" t="s" s="4">
        <v>1006</v>
      </c>
      <c r="W158" t="s" s="4">
        <v>1006</v>
      </c>
      <c r="X158" t="s" s="4">
        <v>1006</v>
      </c>
      <c r="Y158" t="s" s="4">
        <v>1006</v>
      </c>
      <c r="Z158" t="s" s="4">
        <v>1006</v>
      </c>
      <c r="AA158" t="s" s="4">
        <v>1006</v>
      </c>
      <c r="AB158" t="s" s="4">
        <v>1006</v>
      </c>
      <c r="AC158" t="s" s="4">
        <v>1006</v>
      </c>
      <c r="AD158" t="s" s="4">
        <v>1006</v>
      </c>
      <c r="AE158" t="s" s="4">
        <v>1006</v>
      </c>
      <c r="AF158" t="s" s="4">
        <v>100</v>
      </c>
      <c r="AG158" t="s" s="4">
        <v>991</v>
      </c>
      <c r="AH158" t="s" s="4">
        <v>991</v>
      </c>
      <c r="AI158" t="s" s="4">
        <v>95</v>
      </c>
    </row>
    <row r="159" ht="45.0" customHeight="true">
      <c r="A159" t="s" s="4">
        <v>1007</v>
      </c>
      <c r="B159" t="s" s="4">
        <v>84</v>
      </c>
      <c r="C159" t="s" s="4">
        <v>986</v>
      </c>
      <c r="D159" t="s" s="4">
        <v>987</v>
      </c>
      <c r="E159" t="s" s="4">
        <v>311</v>
      </c>
      <c r="F159" t="s" s="4">
        <v>312</v>
      </c>
      <c r="G159" t="s" s="4">
        <v>313</v>
      </c>
      <c r="H159" t="s" s="4">
        <v>313</v>
      </c>
      <c r="I159" t="s" s="4">
        <v>314</v>
      </c>
      <c r="J159" t="s" s="4">
        <v>315</v>
      </c>
      <c r="K159" t="s" s="4">
        <v>316</v>
      </c>
      <c r="L159" t="s" s="4">
        <v>317</v>
      </c>
      <c r="M159" t="s" s="4">
        <v>988</v>
      </c>
      <c r="N159" t="s" s="4">
        <v>993</v>
      </c>
      <c r="O159" t="s" s="4">
        <v>318</v>
      </c>
      <c r="P159" t="s" s="4">
        <v>97</v>
      </c>
      <c r="Q159" t="s" s="4">
        <v>319</v>
      </c>
      <c r="R159" t="s" s="4">
        <v>97</v>
      </c>
      <c r="S159" t="s" s="4">
        <v>1008</v>
      </c>
      <c r="T159" t="s" s="4">
        <v>1008</v>
      </c>
      <c r="U159" t="s" s="4">
        <v>1008</v>
      </c>
      <c r="V159" t="s" s="4">
        <v>1008</v>
      </c>
      <c r="W159" t="s" s="4">
        <v>1008</v>
      </c>
      <c r="X159" t="s" s="4">
        <v>1008</v>
      </c>
      <c r="Y159" t="s" s="4">
        <v>1008</v>
      </c>
      <c r="Z159" t="s" s="4">
        <v>1008</v>
      </c>
      <c r="AA159" t="s" s="4">
        <v>1008</v>
      </c>
      <c r="AB159" t="s" s="4">
        <v>1008</v>
      </c>
      <c r="AC159" t="s" s="4">
        <v>1008</v>
      </c>
      <c r="AD159" t="s" s="4">
        <v>1008</v>
      </c>
      <c r="AE159" t="s" s="4">
        <v>1008</v>
      </c>
      <c r="AF159" t="s" s="4">
        <v>100</v>
      </c>
      <c r="AG159" t="s" s="4">
        <v>991</v>
      </c>
      <c r="AH159" t="s" s="4">
        <v>991</v>
      </c>
      <c r="AI159" t="s" s="4">
        <v>95</v>
      </c>
    </row>
    <row r="160" ht="45.0" customHeight="true">
      <c r="A160" t="s" s="4">
        <v>1009</v>
      </c>
      <c r="B160" t="s" s="4">
        <v>84</v>
      </c>
      <c r="C160" t="s" s="4">
        <v>986</v>
      </c>
      <c r="D160" t="s" s="4">
        <v>987</v>
      </c>
      <c r="E160" t="s" s="4">
        <v>87</v>
      </c>
      <c r="F160" t="s" s="4">
        <v>322</v>
      </c>
      <c r="G160" t="s" s="4">
        <v>323</v>
      </c>
      <c r="H160" t="s" s="4">
        <v>323</v>
      </c>
      <c r="I160" t="s" s="4">
        <v>323</v>
      </c>
      <c r="J160" t="s" s="4">
        <v>324</v>
      </c>
      <c r="K160" t="s" s="4">
        <v>300</v>
      </c>
      <c r="L160" t="s" s="4">
        <v>325</v>
      </c>
      <c r="M160" t="s" s="4">
        <v>988</v>
      </c>
      <c r="N160" t="s" s="4">
        <v>993</v>
      </c>
      <c r="O160" t="s" s="4">
        <v>1010</v>
      </c>
      <c r="P160" t="s" s="4">
        <v>97</v>
      </c>
      <c r="Q160" t="s" s="4">
        <v>544</v>
      </c>
      <c r="R160" t="s" s="4">
        <v>97</v>
      </c>
      <c r="S160" t="s" s="4">
        <v>1011</v>
      </c>
      <c r="T160" t="s" s="4">
        <v>1011</v>
      </c>
      <c r="U160" t="s" s="4">
        <v>1011</v>
      </c>
      <c r="V160" t="s" s="4">
        <v>1011</v>
      </c>
      <c r="W160" t="s" s="4">
        <v>1011</v>
      </c>
      <c r="X160" t="s" s="4">
        <v>1011</v>
      </c>
      <c r="Y160" t="s" s="4">
        <v>1011</v>
      </c>
      <c r="Z160" t="s" s="4">
        <v>1011</v>
      </c>
      <c r="AA160" t="s" s="4">
        <v>1011</v>
      </c>
      <c r="AB160" t="s" s="4">
        <v>1011</v>
      </c>
      <c r="AC160" t="s" s="4">
        <v>1011</v>
      </c>
      <c r="AD160" t="s" s="4">
        <v>1011</v>
      </c>
      <c r="AE160" t="s" s="4">
        <v>1011</v>
      </c>
      <c r="AF160" t="s" s="4">
        <v>100</v>
      </c>
      <c r="AG160" t="s" s="4">
        <v>991</v>
      </c>
      <c r="AH160" t="s" s="4">
        <v>991</v>
      </c>
      <c r="AI160" t="s" s="4">
        <v>95</v>
      </c>
    </row>
    <row r="161" ht="45.0" customHeight="true">
      <c r="A161" t="s" s="4">
        <v>1012</v>
      </c>
      <c r="B161" t="s" s="4">
        <v>84</v>
      </c>
      <c r="C161" t="s" s="4">
        <v>986</v>
      </c>
      <c r="D161" t="s" s="4">
        <v>987</v>
      </c>
      <c r="E161" t="s" s="4">
        <v>87</v>
      </c>
      <c r="F161" t="s" s="4">
        <v>594</v>
      </c>
      <c r="G161" t="s" s="4">
        <v>595</v>
      </c>
      <c r="H161" t="s" s="4">
        <v>595</v>
      </c>
      <c r="I161" t="s" s="4">
        <v>332</v>
      </c>
      <c r="J161" t="s" s="4">
        <v>596</v>
      </c>
      <c r="K161" t="s" s="4">
        <v>115</v>
      </c>
      <c r="L161" t="s" s="4">
        <v>159</v>
      </c>
      <c r="M161" t="s" s="4">
        <v>988</v>
      </c>
      <c r="N161" t="s" s="4">
        <v>993</v>
      </c>
      <c r="O161" t="s" s="4">
        <v>597</v>
      </c>
      <c r="P161" t="s" s="4">
        <v>97</v>
      </c>
      <c r="Q161" t="s" s="4">
        <v>597</v>
      </c>
      <c r="R161" t="s" s="4">
        <v>97</v>
      </c>
      <c r="S161" t="s" s="4">
        <v>1013</v>
      </c>
      <c r="T161" t="s" s="4">
        <v>1013</v>
      </c>
      <c r="U161" t="s" s="4">
        <v>1013</v>
      </c>
      <c r="V161" t="s" s="4">
        <v>1013</v>
      </c>
      <c r="W161" t="s" s="4">
        <v>1013</v>
      </c>
      <c r="X161" t="s" s="4">
        <v>1013</v>
      </c>
      <c r="Y161" t="s" s="4">
        <v>1013</v>
      </c>
      <c r="Z161" t="s" s="4">
        <v>1013</v>
      </c>
      <c r="AA161" t="s" s="4">
        <v>1013</v>
      </c>
      <c r="AB161" t="s" s="4">
        <v>1013</v>
      </c>
      <c r="AC161" t="s" s="4">
        <v>1013</v>
      </c>
      <c r="AD161" t="s" s="4">
        <v>1013</v>
      </c>
      <c r="AE161" t="s" s="4">
        <v>1013</v>
      </c>
      <c r="AF161" t="s" s="4">
        <v>100</v>
      </c>
      <c r="AG161" t="s" s="4">
        <v>991</v>
      </c>
      <c r="AH161" t="s" s="4">
        <v>991</v>
      </c>
      <c r="AI161" t="s" s="4">
        <v>95</v>
      </c>
    </row>
    <row r="162" ht="45.0" customHeight="true">
      <c r="A162" t="s" s="4">
        <v>1014</v>
      </c>
      <c r="B162" t="s" s="4">
        <v>84</v>
      </c>
      <c r="C162" t="s" s="4">
        <v>986</v>
      </c>
      <c r="D162" t="s" s="4">
        <v>987</v>
      </c>
      <c r="E162" t="s" s="4">
        <v>87</v>
      </c>
      <c r="F162" t="s" s="4">
        <v>339</v>
      </c>
      <c r="G162" t="s" s="4">
        <v>340</v>
      </c>
      <c r="H162" t="s" s="4">
        <v>340</v>
      </c>
      <c r="I162" t="s" s="4">
        <v>332</v>
      </c>
      <c r="J162" t="s" s="4">
        <v>341</v>
      </c>
      <c r="K162" t="s" s="4">
        <v>93</v>
      </c>
      <c r="L162" t="s" s="4">
        <v>215</v>
      </c>
      <c r="M162" t="s" s="4">
        <v>988</v>
      </c>
      <c r="N162" t="s" s="4">
        <v>993</v>
      </c>
      <c r="O162" t="s" s="4">
        <v>1015</v>
      </c>
      <c r="P162" t="s" s="4">
        <v>97</v>
      </c>
      <c r="Q162" t="s" s="4">
        <v>1015</v>
      </c>
      <c r="R162" t="s" s="4">
        <v>97</v>
      </c>
      <c r="S162" t="s" s="4">
        <v>1016</v>
      </c>
      <c r="T162" t="s" s="4">
        <v>1016</v>
      </c>
      <c r="U162" t="s" s="4">
        <v>1016</v>
      </c>
      <c r="V162" t="s" s="4">
        <v>1016</v>
      </c>
      <c r="W162" t="s" s="4">
        <v>1016</v>
      </c>
      <c r="X162" t="s" s="4">
        <v>1016</v>
      </c>
      <c r="Y162" t="s" s="4">
        <v>1016</v>
      </c>
      <c r="Z162" t="s" s="4">
        <v>1016</v>
      </c>
      <c r="AA162" t="s" s="4">
        <v>1016</v>
      </c>
      <c r="AB162" t="s" s="4">
        <v>1016</v>
      </c>
      <c r="AC162" t="s" s="4">
        <v>1016</v>
      </c>
      <c r="AD162" t="s" s="4">
        <v>1016</v>
      </c>
      <c r="AE162" t="s" s="4">
        <v>1016</v>
      </c>
      <c r="AF162" t="s" s="4">
        <v>100</v>
      </c>
      <c r="AG162" t="s" s="4">
        <v>991</v>
      </c>
      <c r="AH162" t="s" s="4">
        <v>991</v>
      </c>
      <c r="AI162" t="s" s="4">
        <v>95</v>
      </c>
    </row>
    <row r="163" ht="45.0" customHeight="true">
      <c r="A163" t="s" s="4">
        <v>1017</v>
      </c>
      <c r="B163" t="s" s="4">
        <v>84</v>
      </c>
      <c r="C163" t="s" s="4">
        <v>986</v>
      </c>
      <c r="D163" t="s" s="4">
        <v>987</v>
      </c>
      <c r="E163" t="s" s="4">
        <v>87</v>
      </c>
      <c r="F163" t="s" s="4">
        <v>1018</v>
      </c>
      <c r="G163" t="s" s="4">
        <v>1019</v>
      </c>
      <c r="H163" t="s" s="4">
        <v>1019</v>
      </c>
      <c r="I163" t="s" s="4">
        <v>1020</v>
      </c>
      <c r="J163" t="s" s="4">
        <v>347</v>
      </c>
      <c r="K163" t="s" s="4">
        <v>348</v>
      </c>
      <c r="L163" t="s" s="4">
        <v>349</v>
      </c>
      <c r="M163" t="s" s="4">
        <v>988</v>
      </c>
      <c r="N163" t="s" s="4">
        <v>993</v>
      </c>
      <c r="O163" t="s" s="4">
        <v>350</v>
      </c>
      <c r="P163" t="s" s="4">
        <v>97</v>
      </c>
      <c r="Q163" t="s" s="4">
        <v>351</v>
      </c>
      <c r="R163" t="s" s="4">
        <v>97</v>
      </c>
      <c r="S163" t="s" s="4">
        <v>1021</v>
      </c>
      <c r="T163" t="s" s="4">
        <v>1021</v>
      </c>
      <c r="U163" t="s" s="4">
        <v>1021</v>
      </c>
      <c r="V163" t="s" s="4">
        <v>1021</v>
      </c>
      <c r="W163" t="s" s="4">
        <v>1021</v>
      </c>
      <c r="X163" t="s" s="4">
        <v>1021</v>
      </c>
      <c r="Y163" t="s" s="4">
        <v>1021</v>
      </c>
      <c r="Z163" t="s" s="4">
        <v>1021</v>
      </c>
      <c r="AA163" t="s" s="4">
        <v>1021</v>
      </c>
      <c r="AB163" t="s" s="4">
        <v>1021</v>
      </c>
      <c r="AC163" t="s" s="4">
        <v>1021</v>
      </c>
      <c r="AD163" t="s" s="4">
        <v>1021</v>
      </c>
      <c r="AE163" t="s" s="4">
        <v>1021</v>
      </c>
      <c r="AF163" t="s" s="4">
        <v>100</v>
      </c>
      <c r="AG163" t="s" s="4">
        <v>991</v>
      </c>
      <c r="AH163" t="s" s="4">
        <v>991</v>
      </c>
      <c r="AI163" t="s" s="4">
        <v>95</v>
      </c>
    </row>
    <row r="164" ht="45.0" customHeight="true">
      <c r="A164" t="s" s="4">
        <v>1022</v>
      </c>
      <c r="B164" t="s" s="4">
        <v>84</v>
      </c>
      <c r="C164" t="s" s="4">
        <v>986</v>
      </c>
      <c r="D164" t="s" s="4">
        <v>987</v>
      </c>
      <c r="E164" t="s" s="4">
        <v>87</v>
      </c>
      <c r="F164" t="s" s="4">
        <v>354</v>
      </c>
      <c r="G164" t="s" s="4">
        <v>355</v>
      </c>
      <c r="H164" t="s" s="4">
        <v>355</v>
      </c>
      <c r="I164" t="s" s="4">
        <v>259</v>
      </c>
      <c r="J164" t="s" s="4">
        <v>356</v>
      </c>
      <c r="K164" t="s" s="4">
        <v>134</v>
      </c>
      <c r="L164" t="s" s="4">
        <v>300</v>
      </c>
      <c r="M164" t="s" s="4">
        <v>988</v>
      </c>
      <c r="N164" t="s" s="4">
        <v>993</v>
      </c>
      <c r="O164" t="s" s="4">
        <v>1023</v>
      </c>
      <c r="P164" t="s" s="4">
        <v>97</v>
      </c>
      <c r="Q164" t="s" s="4">
        <v>1024</v>
      </c>
      <c r="R164" t="s" s="4">
        <v>97</v>
      </c>
      <c r="S164" t="s" s="4">
        <v>1025</v>
      </c>
      <c r="T164" t="s" s="4">
        <v>1025</v>
      </c>
      <c r="U164" t="s" s="4">
        <v>1025</v>
      </c>
      <c r="V164" t="s" s="4">
        <v>1025</v>
      </c>
      <c r="W164" t="s" s="4">
        <v>1025</v>
      </c>
      <c r="X164" t="s" s="4">
        <v>1025</v>
      </c>
      <c r="Y164" t="s" s="4">
        <v>1025</v>
      </c>
      <c r="Z164" t="s" s="4">
        <v>1025</v>
      </c>
      <c r="AA164" t="s" s="4">
        <v>1025</v>
      </c>
      <c r="AB164" t="s" s="4">
        <v>1025</v>
      </c>
      <c r="AC164" t="s" s="4">
        <v>1025</v>
      </c>
      <c r="AD164" t="s" s="4">
        <v>1025</v>
      </c>
      <c r="AE164" t="s" s="4">
        <v>1025</v>
      </c>
      <c r="AF164" t="s" s="4">
        <v>100</v>
      </c>
      <c r="AG164" t="s" s="4">
        <v>991</v>
      </c>
      <c r="AH164" t="s" s="4">
        <v>991</v>
      </c>
      <c r="AI164" t="s" s="4">
        <v>95</v>
      </c>
    </row>
    <row r="165" ht="45.0" customHeight="true">
      <c r="A165" t="s" s="4">
        <v>1026</v>
      </c>
      <c r="B165" t="s" s="4">
        <v>84</v>
      </c>
      <c r="C165" t="s" s="4">
        <v>986</v>
      </c>
      <c r="D165" t="s" s="4">
        <v>987</v>
      </c>
      <c r="E165" t="s" s="4">
        <v>87</v>
      </c>
      <c r="F165" t="s" s="4">
        <v>359</v>
      </c>
      <c r="G165" t="s" s="4">
        <v>360</v>
      </c>
      <c r="H165" t="s" s="4">
        <v>360</v>
      </c>
      <c r="I165" t="s" s="4">
        <v>259</v>
      </c>
      <c r="J165" t="s" s="4">
        <v>243</v>
      </c>
      <c r="K165" t="s" s="4">
        <v>361</v>
      </c>
      <c r="L165" t="s" s="4">
        <v>93</v>
      </c>
      <c r="M165" t="s" s="4">
        <v>988</v>
      </c>
      <c r="N165" t="s" s="4">
        <v>993</v>
      </c>
      <c r="O165" t="s" s="4">
        <v>362</v>
      </c>
      <c r="P165" t="s" s="4">
        <v>97</v>
      </c>
      <c r="Q165" t="s" s="4">
        <v>363</v>
      </c>
      <c r="R165" t="s" s="4">
        <v>97</v>
      </c>
      <c r="S165" t="s" s="4">
        <v>1027</v>
      </c>
      <c r="T165" t="s" s="4">
        <v>1027</v>
      </c>
      <c r="U165" t="s" s="4">
        <v>1027</v>
      </c>
      <c r="V165" t="s" s="4">
        <v>1027</v>
      </c>
      <c r="W165" t="s" s="4">
        <v>1027</v>
      </c>
      <c r="X165" t="s" s="4">
        <v>1027</v>
      </c>
      <c r="Y165" t="s" s="4">
        <v>1027</v>
      </c>
      <c r="Z165" t="s" s="4">
        <v>1027</v>
      </c>
      <c r="AA165" t="s" s="4">
        <v>1027</v>
      </c>
      <c r="AB165" t="s" s="4">
        <v>1027</v>
      </c>
      <c r="AC165" t="s" s="4">
        <v>1027</v>
      </c>
      <c r="AD165" t="s" s="4">
        <v>1027</v>
      </c>
      <c r="AE165" t="s" s="4">
        <v>1027</v>
      </c>
      <c r="AF165" t="s" s="4">
        <v>100</v>
      </c>
      <c r="AG165" t="s" s="4">
        <v>991</v>
      </c>
      <c r="AH165" t="s" s="4">
        <v>991</v>
      </c>
      <c r="AI165" t="s" s="4">
        <v>95</v>
      </c>
    </row>
    <row r="166" ht="45.0" customHeight="true">
      <c r="A166" t="s" s="4">
        <v>1028</v>
      </c>
      <c r="B166" t="s" s="4">
        <v>84</v>
      </c>
      <c r="C166" t="s" s="4">
        <v>986</v>
      </c>
      <c r="D166" t="s" s="4">
        <v>987</v>
      </c>
      <c r="E166" t="s" s="4">
        <v>87</v>
      </c>
      <c r="F166" t="s" s="4">
        <v>266</v>
      </c>
      <c r="G166" t="s" s="4">
        <v>600</v>
      </c>
      <c r="H166" t="s" s="4">
        <v>600</v>
      </c>
      <c r="I166" t="s" s="4">
        <v>268</v>
      </c>
      <c r="J166" t="s" s="4">
        <v>601</v>
      </c>
      <c r="K166" t="s" s="4">
        <v>215</v>
      </c>
      <c r="L166" t="s" s="4">
        <v>95</v>
      </c>
      <c r="M166" t="s" s="4">
        <v>988</v>
      </c>
      <c r="N166" t="s" s="4">
        <v>993</v>
      </c>
      <c r="O166" t="s" s="4">
        <v>597</v>
      </c>
      <c r="P166" t="s" s="4">
        <v>97</v>
      </c>
      <c r="Q166" t="s" s="4">
        <v>597</v>
      </c>
      <c r="R166" t="s" s="4">
        <v>97</v>
      </c>
      <c r="S166" t="s" s="4">
        <v>1029</v>
      </c>
      <c r="T166" t="s" s="4">
        <v>1029</v>
      </c>
      <c r="U166" t="s" s="4">
        <v>1029</v>
      </c>
      <c r="V166" t="s" s="4">
        <v>1029</v>
      </c>
      <c r="W166" t="s" s="4">
        <v>1029</v>
      </c>
      <c r="X166" t="s" s="4">
        <v>1029</v>
      </c>
      <c r="Y166" t="s" s="4">
        <v>1029</v>
      </c>
      <c r="Z166" t="s" s="4">
        <v>1029</v>
      </c>
      <c r="AA166" t="s" s="4">
        <v>1029</v>
      </c>
      <c r="AB166" t="s" s="4">
        <v>1029</v>
      </c>
      <c r="AC166" t="s" s="4">
        <v>1029</v>
      </c>
      <c r="AD166" t="s" s="4">
        <v>1029</v>
      </c>
      <c r="AE166" t="s" s="4">
        <v>1029</v>
      </c>
      <c r="AF166" t="s" s="4">
        <v>100</v>
      </c>
      <c r="AG166" t="s" s="4">
        <v>991</v>
      </c>
      <c r="AH166" t="s" s="4">
        <v>991</v>
      </c>
      <c r="AI166" t="s" s="4">
        <v>95</v>
      </c>
    </row>
    <row r="167" ht="45.0" customHeight="true">
      <c r="A167" t="s" s="4">
        <v>1030</v>
      </c>
      <c r="B167" t="s" s="4">
        <v>84</v>
      </c>
      <c r="C167" t="s" s="4">
        <v>986</v>
      </c>
      <c r="D167" t="s" s="4">
        <v>987</v>
      </c>
      <c r="E167" t="s" s="4">
        <v>87</v>
      </c>
      <c r="F167" t="s" s="4">
        <v>275</v>
      </c>
      <c r="G167" t="s" s="4">
        <v>276</v>
      </c>
      <c r="H167" t="s" s="4">
        <v>276</v>
      </c>
      <c r="I167" t="s" s="4">
        <v>277</v>
      </c>
      <c r="J167" t="s" s="4">
        <v>278</v>
      </c>
      <c r="K167" t="s" s="4">
        <v>279</v>
      </c>
      <c r="L167" t="s" s="4">
        <v>230</v>
      </c>
      <c r="M167" t="s" s="4">
        <v>988</v>
      </c>
      <c r="N167" t="s" s="4">
        <v>993</v>
      </c>
      <c r="O167" t="s" s="4">
        <v>280</v>
      </c>
      <c r="P167" t="s" s="4">
        <v>97</v>
      </c>
      <c r="Q167" t="s" s="4">
        <v>281</v>
      </c>
      <c r="R167" t="s" s="4">
        <v>97</v>
      </c>
      <c r="S167" t="s" s="4">
        <v>1031</v>
      </c>
      <c r="T167" t="s" s="4">
        <v>1031</v>
      </c>
      <c r="U167" t="s" s="4">
        <v>1031</v>
      </c>
      <c r="V167" t="s" s="4">
        <v>1031</v>
      </c>
      <c r="W167" t="s" s="4">
        <v>1031</v>
      </c>
      <c r="X167" t="s" s="4">
        <v>1031</v>
      </c>
      <c r="Y167" t="s" s="4">
        <v>1031</v>
      </c>
      <c r="Z167" t="s" s="4">
        <v>1031</v>
      </c>
      <c r="AA167" t="s" s="4">
        <v>1031</v>
      </c>
      <c r="AB167" t="s" s="4">
        <v>1031</v>
      </c>
      <c r="AC167" t="s" s="4">
        <v>1031</v>
      </c>
      <c r="AD167" t="s" s="4">
        <v>1031</v>
      </c>
      <c r="AE167" t="s" s="4">
        <v>1031</v>
      </c>
      <c r="AF167" t="s" s="4">
        <v>100</v>
      </c>
      <c r="AG167" t="s" s="4">
        <v>991</v>
      </c>
      <c r="AH167" t="s" s="4">
        <v>991</v>
      </c>
      <c r="AI167" t="s" s="4">
        <v>95</v>
      </c>
    </row>
    <row r="168" ht="45.0" customHeight="true">
      <c r="A168" t="s" s="4">
        <v>1032</v>
      </c>
      <c r="B168" t="s" s="4">
        <v>84</v>
      </c>
      <c r="C168" t="s" s="4">
        <v>986</v>
      </c>
      <c r="D168" t="s" s="4">
        <v>987</v>
      </c>
      <c r="E168" t="s" s="4">
        <v>87</v>
      </c>
      <c r="F168" t="s" s="4">
        <v>284</v>
      </c>
      <c r="G168" t="s" s="4">
        <v>285</v>
      </c>
      <c r="H168" t="s" s="4">
        <v>285</v>
      </c>
      <c r="I168" t="s" s="4">
        <v>277</v>
      </c>
      <c r="J168" t="s" s="4">
        <v>286</v>
      </c>
      <c r="K168" t="s" s="4">
        <v>93</v>
      </c>
      <c r="L168" t="s" s="4">
        <v>287</v>
      </c>
      <c r="M168" t="s" s="4">
        <v>988</v>
      </c>
      <c r="N168" t="s" s="4">
        <v>989</v>
      </c>
      <c r="O168" t="s" s="4">
        <v>288</v>
      </c>
      <c r="P168" t="s" s="4">
        <v>97</v>
      </c>
      <c r="Q168" t="s" s="4">
        <v>289</v>
      </c>
      <c r="R168" t="s" s="4">
        <v>97</v>
      </c>
      <c r="S168" t="s" s="4">
        <v>1033</v>
      </c>
      <c r="T168" t="s" s="4">
        <v>1033</v>
      </c>
      <c r="U168" t="s" s="4">
        <v>1033</v>
      </c>
      <c r="V168" t="s" s="4">
        <v>1033</v>
      </c>
      <c r="W168" t="s" s="4">
        <v>1033</v>
      </c>
      <c r="X168" t="s" s="4">
        <v>1033</v>
      </c>
      <c r="Y168" t="s" s="4">
        <v>1033</v>
      </c>
      <c r="Z168" t="s" s="4">
        <v>1033</v>
      </c>
      <c r="AA168" t="s" s="4">
        <v>1033</v>
      </c>
      <c r="AB168" t="s" s="4">
        <v>1033</v>
      </c>
      <c r="AC168" t="s" s="4">
        <v>1033</v>
      </c>
      <c r="AD168" t="s" s="4">
        <v>1033</v>
      </c>
      <c r="AE168" t="s" s="4">
        <v>1033</v>
      </c>
      <c r="AF168" t="s" s="4">
        <v>100</v>
      </c>
      <c r="AG168" t="s" s="4">
        <v>991</v>
      </c>
      <c r="AH168" t="s" s="4">
        <v>991</v>
      </c>
      <c r="AI168" t="s" s="4">
        <v>95</v>
      </c>
    </row>
    <row r="169" ht="45.0" customHeight="true">
      <c r="A169" t="s" s="4">
        <v>1034</v>
      </c>
      <c r="B169" t="s" s="4">
        <v>84</v>
      </c>
      <c r="C169" t="s" s="4">
        <v>986</v>
      </c>
      <c r="D169" t="s" s="4">
        <v>987</v>
      </c>
      <c r="E169" t="s" s="4">
        <v>87</v>
      </c>
      <c r="F169" t="s" s="4">
        <v>284</v>
      </c>
      <c r="G169" t="s" s="4">
        <v>285</v>
      </c>
      <c r="H169" t="s" s="4">
        <v>285</v>
      </c>
      <c r="I169" t="s" s="4">
        <v>277</v>
      </c>
      <c r="J169" t="s" s="4">
        <v>292</v>
      </c>
      <c r="K169" t="s" s="4">
        <v>126</v>
      </c>
      <c r="L169" t="s" s="4">
        <v>287</v>
      </c>
      <c r="M169" t="s" s="4">
        <v>988</v>
      </c>
      <c r="N169" t="s" s="4">
        <v>993</v>
      </c>
      <c r="O169" t="s" s="4">
        <v>293</v>
      </c>
      <c r="P169" t="s" s="4">
        <v>97</v>
      </c>
      <c r="Q169" t="s" s="4">
        <v>293</v>
      </c>
      <c r="R169" t="s" s="4">
        <v>97</v>
      </c>
      <c r="S169" t="s" s="4">
        <v>1035</v>
      </c>
      <c r="T169" t="s" s="4">
        <v>1035</v>
      </c>
      <c r="U169" t="s" s="4">
        <v>1035</v>
      </c>
      <c r="V169" t="s" s="4">
        <v>1035</v>
      </c>
      <c r="W169" t="s" s="4">
        <v>1035</v>
      </c>
      <c r="X169" t="s" s="4">
        <v>1035</v>
      </c>
      <c r="Y169" t="s" s="4">
        <v>1035</v>
      </c>
      <c r="Z169" t="s" s="4">
        <v>1035</v>
      </c>
      <c r="AA169" t="s" s="4">
        <v>1035</v>
      </c>
      <c r="AB169" t="s" s="4">
        <v>1035</v>
      </c>
      <c r="AC169" t="s" s="4">
        <v>1035</v>
      </c>
      <c r="AD169" t="s" s="4">
        <v>1035</v>
      </c>
      <c r="AE169" t="s" s="4">
        <v>1035</v>
      </c>
      <c r="AF169" t="s" s="4">
        <v>100</v>
      </c>
      <c r="AG169" t="s" s="4">
        <v>991</v>
      </c>
      <c r="AH169" t="s" s="4">
        <v>991</v>
      </c>
      <c r="AI169" t="s" s="4">
        <v>95</v>
      </c>
    </row>
    <row r="170" ht="45.0" customHeight="true">
      <c r="A170" t="s" s="4">
        <v>1036</v>
      </c>
      <c r="B170" t="s" s="4">
        <v>84</v>
      </c>
      <c r="C170" t="s" s="4">
        <v>986</v>
      </c>
      <c r="D170" t="s" s="4">
        <v>987</v>
      </c>
      <c r="E170" t="s" s="4">
        <v>87</v>
      </c>
      <c r="F170" t="s" s="4">
        <v>296</v>
      </c>
      <c r="G170" t="s" s="4">
        <v>297</v>
      </c>
      <c r="H170" t="s" s="4">
        <v>297</v>
      </c>
      <c r="I170" t="s" s="4">
        <v>277</v>
      </c>
      <c r="J170" t="s" s="4">
        <v>298</v>
      </c>
      <c r="K170" t="s" s="4">
        <v>299</v>
      </c>
      <c r="L170" t="s" s="4">
        <v>300</v>
      </c>
      <c r="M170" t="s" s="4">
        <v>988</v>
      </c>
      <c r="N170" t="s" s="4">
        <v>993</v>
      </c>
      <c r="O170" t="s" s="4">
        <v>301</v>
      </c>
      <c r="P170" t="s" s="4">
        <v>97</v>
      </c>
      <c r="Q170" t="s" s="4">
        <v>301</v>
      </c>
      <c r="R170" t="s" s="4">
        <v>97</v>
      </c>
      <c r="S170" t="s" s="4">
        <v>1037</v>
      </c>
      <c r="T170" t="s" s="4">
        <v>1037</v>
      </c>
      <c r="U170" t="s" s="4">
        <v>1037</v>
      </c>
      <c r="V170" t="s" s="4">
        <v>1037</v>
      </c>
      <c r="W170" t="s" s="4">
        <v>1037</v>
      </c>
      <c r="X170" t="s" s="4">
        <v>1037</v>
      </c>
      <c r="Y170" t="s" s="4">
        <v>1037</v>
      </c>
      <c r="Z170" t="s" s="4">
        <v>1037</v>
      </c>
      <c r="AA170" t="s" s="4">
        <v>1037</v>
      </c>
      <c r="AB170" t="s" s="4">
        <v>1037</v>
      </c>
      <c r="AC170" t="s" s="4">
        <v>1037</v>
      </c>
      <c r="AD170" t="s" s="4">
        <v>1037</v>
      </c>
      <c r="AE170" t="s" s="4">
        <v>1037</v>
      </c>
      <c r="AF170" t="s" s="4">
        <v>100</v>
      </c>
      <c r="AG170" t="s" s="4">
        <v>991</v>
      </c>
      <c r="AH170" t="s" s="4">
        <v>991</v>
      </c>
      <c r="AI170" t="s" s="4">
        <v>95</v>
      </c>
    </row>
    <row r="171" ht="45.0" customHeight="true">
      <c r="A171" t="s" s="4">
        <v>1038</v>
      </c>
      <c r="B171" t="s" s="4">
        <v>84</v>
      </c>
      <c r="C171" t="s" s="4">
        <v>986</v>
      </c>
      <c r="D171" t="s" s="4">
        <v>987</v>
      </c>
      <c r="E171" t="s" s="4">
        <v>87</v>
      </c>
      <c r="F171" t="s" s="4">
        <v>304</v>
      </c>
      <c r="G171" t="s" s="4">
        <v>305</v>
      </c>
      <c r="H171" t="s" s="4">
        <v>305</v>
      </c>
      <c r="I171" t="s" s="4">
        <v>277</v>
      </c>
      <c r="J171" t="s" s="4">
        <v>306</v>
      </c>
      <c r="K171" t="s" s="4">
        <v>230</v>
      </c>
      <c r="L171" t="s" s="4">
        <v>307</v>
      </c>
      <c r="M171" t="s" s="4">
        <v>988</v>
      </c>
      <c r="N171" t="s" s="4">
        <v>993</v>
      </c>
      <c r="O171" t="s" s="4">
        <v>308</v>
      </c>
      <c r="P171" t="s" s="4">
        <v>97</v>
      </c>
      <c r="Q171" t="s" s="4">
        <v>308</v>
      </c>
      <c r="R171" t="s" s="4">
        <v>97</v>
      </c>
      <c r="S171" t="s" s="4">
        <v>1039</v>
      </c>
      <c r="T171" t="s" s="4">
        <v>1039</v>
      </c>
      <c r="U171" t="s" s="4">
        <v>1039</v>
      </c>
      <c r="V171" t="s" s="4">
        <v>1039</v>
      </c>
      <c r="W171" t="s" s="4">
        <v>1039</v>
      </c>
      <c r="X171" t="s" s="4">
        <v>1039</v>
      </c>
      <c r="Y171" t="s" s="4">
        <v>1039</v>
      </c>
      <c r="Z171" t="s" s="4">
        <v>1039</v>
      </c>
      <c r="AA171" t="s" s="4">
        <v>1039</v>
      </c>
      <c r="AB171" t="s" s="4">
        <v>1039</v>
      </c>
      <c r="AC171" t="s" s="4">
        <v>1039</v>
      </c>
      <c r="AD171" t="s" s="4">
        <v>1039</v>
      </c>
      <c r="AE171" t="s" s="4">
        <v>1039</v>
      </c>
      <c r="AF171" t="s" s="4">
        <v>100</v>
      </c>
      <c r="AG171" t="s" s="4">
        <v>991</v>
      </c>
      <c r="AH171" t="s" s="4">
        <v>991</v>
      </c>
      <c r="AI171" t="s" s="4">
        <v>95</v>
      </c>
    </row>
    <row r="172" ht="45.0" customHeight="true">
      <c r="A172" t="s" s="4">
        <v>1040</v>
      </c>
      <c r="B172" t="s" s="4">
        <v>84</v>
      </c>
      <c r="C172" t="s" s="4">
        <v>986</v>
      </c>
      <c r="D172" t="s" s="4">
        <v>987</v>
      </c>
      <c r="E172" t="s" s="4">
        <v>87</v>
      </c>
      <c r="F172" t="s" s="4">
        <v>1041</v>
      </c>
      <c r="G172" t="s" s="4">
        <v>1042</v>
      </c>
      <c r="H172" t="s" s="4">
        <v>1042</v>
      </c>
      <c r="I172" t="s" s="4">
        <v>1043</v>
      </c>
      <c r="J172" t="s" s="4">
        <v>579</v>
      </c>
      <c r="K172" t="s" s="4">
        <v>451</v>
      </c>
      <c r="L172" t="s" s="4">
        <v>431</v>
      </c>
      <c r="M172" t="s" s="4">
        <v>988</v>
      </c>
      <c r="N172" t="s" s="4">
        <v>993</v>
      </c>
      <c r="O172" t="s" s="4">
        <v>1044</v>
      </c>
      <c r="P172" t="s" s="4">
        <v>97</v>
      </c>
      <c r="Q172" t="s" s="4">
        <v>1044</v>
      </c>
      <c r="R172" t="s" s="4">
        <v>97</v>
      </c>
      <c r="S172" t="s" s="4">
        <v>1045</v>
      </c>
      <c r="T172" t="s" s="4">
        <v>1045</v>
      </c>
      <c r="U172" t="s" s="4">
        <v>1045</v>
      </c>
      <c r="V172" t="s" s="4">
        <v>1045</v>
      </c>
      <c r="W172" t="s" s="4">
        <v>1045</v>
      </c>
      <c r="X172" t="s" s="4">
        <v>1045</v>
      </c>
      <c r="Y172" t="s" s="4">
        <v>1045</v>
      </c>
      <c r="Z172" t="s" s="4">
        <v>1045</v>
      </c>
      <c r="AA172" t="s" s="4">
        <v>1045</v>
      </c>
      <c r="AB172" t="s" s="4">
        <v>1045</v>
      </c>
      <c r="AC172" t="s" s="4">
        <v>1045</v>
      </c>
      <c r="AD172" t="s" s="4">
        <v>1045</v>
      </c>
      <c r="AE172" t="s" s="4">
        <v>1045</v>
      </c>
      <c r="AF172" t="s" s="4">
        <v>100</v>
      </c>
      <c r="AG172" t="s" s="4">
        <v>991</v>
      </c>
      <c r="AH172" t="s" s="4">
        <v>991</v>
      </c>
      <c r="AI172" t="s" s="4">
        <v>95</v>
      </c>
    </row>
    <row r="173" ht="45.0" customHeight="true">
      <c r="A173" t="s" s="4">
        <v>1046</v>
      </c>
      <c r="B173" t="s" s="4">
        <v>84</v>
      </c>
      <c r="C173" t="s" s="4">
        <v>986</v>
      </c>
      <c r="D173" t="s" s="4">
        <v>987</v>
      </c>
      <c r="E173" t="s" s="4">
        <v>87</v>
      </c>
      <c r="F173" t="s" s="4">
        <v>210</v>
      </c>
      <c r="G173" t="s" s="4">
        <v>211</v>
      </c>
      <c r="H173" t="s" s="4">
        <v>211</v>
      </c>
      <c r="I173" t="s" s="4">
        <v>212</v>
      </c>
      <c r="J173" t="s" s="4">
        <v>213</v>
      </c>
      <c r="K173" t="s" s="4">
        <v>214</v>
      </c>
      <c r="L173" t="s" s="4">
        <v>215</v>
      </c>
      <c r="M173" t="s" s="4">
        <v>988</v>
      </c>
      <c r="N173" t="s" s="4">
        <v>993</v>
      </c>
      <c r="O173" t="s" s="4">
        <v>608</v>
      </c>
      <c r="P173" t="s" s="4">
        <v>97</v>
      </c>
      <c r="Q173" t="s" s="4">
        <v>608</v>
      </c>
      <c r="R173" t="s" s="4">
        <v>97</v>
      </c>
      <c r="S173" t="s" s="4">
        <v>1047</v>
      </c>
      <c r="T173" t="s" s="4">
        <v>1047</v>
      </c>
      <c r="U173" t="s" s="4">
        <v>1047</v>
      </c>
      <c r="V173" t="s" s="4">
        <v>1047</v>
      </c>
      <c r="W173" t="s" s="4">
        <v>1047</v>
      </c>
      <c r="X173" t="s" s="4">
        <v>1047</v>
      </c>
      <c r="Y173" t="s" s="4">
        <v>1047</v>
      </c>
      <c r="Z173" t="s" s="4">
        <v>1047</v>
      </c>
      <c r="AA173" t="s" s="4">
        <v>1047</v>
      </c>
      <c r="AB173" t="s" s="4">
        <v>1047</v>
      </c>
      <c r="AC173" t="s" s="4">
        <v>1047</v>
      </c>
      <c r="AD173" t="s" s="4">
        <v>1047</v>
      </c>
      <c r="AE173" t="s" s="4">
        <v>1047</v>
      </c>
      <c r="AF173" t="s" s="4">
        <v>100</v>
      </c>
      <c r="AG173" t="s" s="4">
        <v>991</v>
      </c>
      <c r="AH173" t="s" s="4">
        <v>991</v>
      </c>
      <c r="AI173" t="s" s="4">
        <v>95</v>
      </c>
    </row>
    <row r="174" ht="45.0" customHeight="true">
      <c r="A174" t="s" s="4">
        <v>1048</v>
      </c>
      <c r="B174" t="s" s="4">
        <v>84</v>
      </c>
      <c r="C174" t="s" s="4">
        <v>986</v>
      </c>
      <c r="D174" t="s" s="4">
        <v>987</v>
      </c>
      <c r="E174" t="s" s="4">
        <v>87</v>
      </c>
      <c r="F174" t="s" s="4">
        <v>210</v>
      </c>
      <c r="G174" t="s" s="4">
        <v>211</v>
      </c>
      <c r="H174" t="s" s="4">
        <v>211</v>
      </c>
      <c r="I174" t="s" s="4">
        <v>212</v>
      </c>
      <c r="J174" t="s" s="4">
        <v>219</v>
      </c>
      <c r="K174" t="s" s="4">
        <v>106</v>
      </c>
      <c r="L174" t="s" s="4">
        <v>220</v>
      </c>
      <c r="M174" t="s" s="4">
        <v>988</v>
      </c>
      <c r="N174" t="s" s="4">
        <v>993</v>
      </c>
      <c r="O174" t="s" s="4">
        <v>135</v>
      </c>
      <c r="P174" t="s" s="4">
        <v>97</v>
      </c>
      <c r="Q174" t="s" s="4">
        <v>135</v>
      </c>
      <c r="R174" t="s" s="4">
        <v>97</v>
      </c>
      <c r="S174" t="s" s="4">
        <v>1049</v>
      </c>
      <c r="T174" t="s" s="4">
        <v>1049</v>
      </c>
      <c r="U174" t="s" s="4">
        <v>1049</v>
      </c>
      <c r="V174" t="s" s="4">
        <v>1049</v>
      </c>
      <c r="W174" t="s" s="4">
        <v>1049</v>
      </c>
      <c r="X174" t="s" s="4">
        <v>1049</v>
      </c>
      <c r="Y174" t="s" s="4">
        <v>1049</v>
      </c>
      <c r="Z174" t="s" s="4">
        <v>1049</v>
      </c>
      <c r="AA174" t="s" s="4">
        <v>1049</v>
      </c>
      <c r="AB174" t="s" s="4">
        <v>1049</v>
      </c>
      <c r="AC174" t="s" s="4">
        <v>1049</v>
      </c>
      <c r="AD174" t="s" s="4">
        <v>1049</v>
      </c>
      <c r="AE174" t="s" s="4">
        <v>1049</v>
      </c>
      <c r="AF174" t="s" s="4">
        <v>100</v>
      </c>
      <c r="AG174" t="s" s="4">
        <v>991</v>
      </c>
      <c r="AH174" t="s" s="4">
        <v>991</v>
      </c>
      <c r="AI174" t="s" s="4">
        <v>95</v>
      </c>
    </row>
    <row r="175" ht="45.0" customHeight="true">
      <c r="A175" t="s" s="4">
        <v>1050</v>
      </c>
      <c r="B175" t="s" s="4">
        <v>84</v>
      </c>
      <c r="C175" t="s" s="4">
        <v>986</v>
      </c>
      <c r="D175" t="s" s="4">
        <v>987</v>
      </c>
      <c r="E175" t="s" s="4">
        <v>87</v>
      </c>
      <c r="F175" t="s" s="4">
        <v>210</v>
      </c>
      <c r="G175" t="s" s="4">
        <v>211</v>
      </c>
      <c r="H175" t="s" s="4">
        <v>211</v>
      </c>
      <c r="I175" t="s" s="4">
        <v>212</v>
      </c>
      <c r="J175" t="s" s="4">
        <v>166</v>
      </c>
      <c r="K175" t="s" s="4">
        <v>230</v>
      </c>
      <c r="L175" t="s" s="4">
        <v>231</v>
      </c>
      <c r="M175" t="s" s="4">
        <v>988</v>
      </c>
      <c r="N175" t="s" s="4">
        <v>993</v>
      </c>
      <c r="O175" t="s" s="4">
        <v>1051</v>
      </c>
      <c r="P175" t="s" s="4">
        <v>97</v>
      </c>
      <c r="Q175" t="s" s="4">
        <v>1051</v>
      </c>
      <c r="R175" t="s" s="4">
        <v>97</v>
      </c>
      <c r="S175" t="s" s="4">
        <v>1052</v>
      </c>
      <c r="T175" t="s" s="4">
        <v>1052</v>
      </c>
      <c r="U175" t="s" s="4">
        <v>1052</v>
      </c>
      <c r="V175" t="s" s="4">
        <v>1052</v>
      </c>
      <c r="W175" t="s" s="4">
        <v>1052</v>
      </c>
      <c r="X175" t="s" s="4">
        <v>1052</v>
      </c>
      <c r="Y175" t="s" s="4">
        <v>1052</v>
      </c>
      <c r="Z175" t="s" s="4">
        <v>1052</v>
      </c>
      <c r="AA175" t="s" s="4">
        <v>1052</v>
      </c>
      <c r="AB175" t="s" s="4">
        <v>1052</v>
      </c>
      <c r="AC175" t="s" s="4">
        <v>1052</v>
      </c>
      <c r="AD175" t="s" s="4">
        <v>1052</v>
      </c>
      <c r="AE175" t="s" s="4">
        <v>1052</v>
      </c>
      <c r="AF175" t="s" s="4">
        <v>100</v>
      </c>
      <c r="AG175" t="s" s="4">
        <v>991</v>
      </c>
      <c r="AH175" t="s" s="4">
        <v>991</v>
      </c>
      <c r="AI175" t="s" s="4">
        <v>95</v>
      </c>
    </row>
    <row r="176" ht="45.0" customHeight="true">
      <c r="A176" t="s" s="4">
        <v>1053</v>
      </c>
      <c r="B176" t="s" s="4">
        <v>84</v>
      </c>
      <c r="C176" t="s" s="4">
        <v>986</v>
      </c>
      <c r="D176" t="s" s="4">
        <v>987</v>
      </c>
      <c r="E176" t="s" s="4">
        <v>87</v>
      </c>
      <c r="F176" t="s" s="4">
        <v>235</v>
      </c>
      <c r="G176" t="s" s="4">
        <v>181</v>
      </c>
      <c r="H176" t="s" s="4">
        <v>181</v>
      </c>
      <c r="I176" t="s" s="4">
        <v>157</v>
      </c>
      <c r="J176" t="s" s="4">
        <v>237</v>
      </c>
      <c r="K176" t="s" s="4">
        <v>93</v>
      </c>
      <c r="L176" t="s" s="4">
        <v>126</v>
      </c>
      <c r="M176" t="s" s="4">
        <v>988</v>
      </c>
      <c r="N176" t="s" s="4">
        <v>993</v>
      </c>
      <c r="O176" t="s" s="4">
        <v>143</v>
      </c>
      <c r="P176" t="s" s="4">
        <v>97</v>
      </c>
      <c r="Q176" t="s" s="4">
        <v>544</v>
      </c>
      <c r="R176" t="s" s="4">
        <v>97</v>
      </c>
      <c r="S176" t="s" s="4">
        <v>1054</v>
      </c>
      <c r="T176" t="s" s="4">
        <v>1054</v>
      </c>
      <c r="U176" t="s" s="4">
        <v>1054</v>
      </c>
      <c r="V176" t="s" s="4">
        <v>1054</v>
      </c>
      <c r="W176" t="s" s="4">
        <v>1054</v>
      </c>
      <c r="X176" t="s" s="4">
        <v>1054</v>
      </c>
      <c r="Y176" t="s" s="4">
        <v>1054</v>
      </c>
      <c r="Z176" t="s" s="4">
        <v>1054</v>
      </c>
      <c r="AA176" t="s" s="4">
        <v>1054</v>
      </c>
      <c r="AB176" t="s" s="4">
        <v>1054</v>
      </c>
      <c r="AC176" t="s" s="4">
        <v>1054</v>
      </c>
      <c r="AD176" t="s" s="4">
        <v>1054</v>
      </c>
      <c r="AE176" t="s" s="4">
        <v>1054</v>
      </c>
      <c r="AF176" t="s" s="4">
        <v>100</v>
      </c>
      <c r="AG176" t="s" s="4">
        <v>991</v>
      </c>
      <c r="AH176" t="s" s="4">
        <v>991</v>
      </c>
      <c r="AI176" t="s" s="4">
        <v>95</v>
      </c>
    </row>
    <row r="177" ht="45.0" customHeight="true">
      <c r="A177" t="s" s="4">
        <v>1055</v>
      </c>
      <c r="B177" t="s" s="4">
        <v>84</v>
      </c>
      <c r="C177" t="s" s="4">
        <v>986</v>
      </c>
      <c r="D177" t="s" s="4">
        <v>987</v>
      </c>
      <c r="E177" t="s" s="4">
        <v>87</v>
      </c>
      <c r="F177" t="s" s="4">
        <v>241</v>
      </c>
      <c r="G177" t="s" s="4">
        <v>242</v>
      </c>
      <c r="H177" t="s" s="4">
        <v>242</v>
      </c>
      <c r="I177" t="s" s="4">
        <v>157</v>
      </c>
      <c r="J177" t="s" s="4">
        <v>243</v>
      </c>
      <c r="K177" t="s" s="4">
        <v>244</v>
      </c>
      <c r="L177" t="s" s="4">
        <v>245</v>
      </c>
      <c r="M177" t="s" s="4">
        <v>988</v>
      </c>
      <c r="N177" t="s" s="4">
        <v>993</v>
      </c>
      <c r="O177" t="s" s="4">
        <v>489</v>
      </c>
      <c r="P177" t="s" s="4">
        <v>97</v>
      </c>
      <c r="Q177" t="s" s="4">
        <v>489</v>
      </c>
      <c r="R177" t="s" s="4">
        <v>97</v>
      </c>
      <c r="S177" t="s" s="4">
        <v>1056</v>
      </c>
      <c r="T177" t="s" s="4">
        <v>1056</v>
      </c>
      <c r="U177" t="s" s="4">
        <v>1056</v>
      </c>
      <c r="V177" t="s" s="4">
        <v>1056</v>
      </c>
      <c r="W177" t="s" s="4">
        <v>1056</v>
      </c>
      <c r="X177" t="s" s="4">
        <v>1056</v>
      </c>
      <c r="Y177" t="s" s="4">
        <v>1056</v>
      </c>
      <c r="Z177" t="s" s="4">
        <v>1056</v>
      </c>
      <c r="AA177" t="s" s="4">
        <v>1056</v>
      </c>
      <c r="AB177" t="s" s="4">
        <v>1056</v>
      </c>
      <c r="AC177" t="s" s="4">
        <v>1056</v>
      </c>
      <c r="AD177" t="s" s="4">
        <v>1056</v>
      </c>
      <c r="AE177" t="s" s="4">
        <v>1056</v>
      </c>
      <c r="AF177" t="s" s="4">
        <v>100</v>
      </c>
      <c r="AG177" t="s" s="4">
        <v>991</v>
      </c>
      <c r="AH177" t="s" s="4">
        <v>991</v>
      </c>
      <c r="AI177" t="s" s="4">
        <v>95</v>
      </c>
    </row>
    <row r="178" ht="45.0" customHeight="true">
      <c r="A178" t="s" s="4">
        <v>1057</v>
      </c>
      <c r="B178" t="s" s="4">
        <v>84</v>
      </c>
      <c r="C178" t="s" s="4">
        <v>986</v>
      </c>
      <c r="D178" t="s" s="4">
        <v>987</v>
      </c>
      <c r="E178" t="s" s="4">
        <v>87</v>
      </c>
      <c r="F178" t="s" s="4">
        <v>249</v>
      </c>
      <c r="G178" t="s" s="4">
        <v>250</v>
      </c>
      <c r="H178" t="s" s="4">
        <v>250</v>
      </c>
      <c r="I178" t="s" s="4">
        <v>157</v>
      </c>
      <c r="J178" t="s" s="4">
        <v>251</v>
      </c>
      <c r="K178" t="s" s="4">
        <v>252</v>
      </c>
      <c r="L178" t="s" s="4">
        <v>253</v>
      </c>
      <c r="M178" t="s" s="4">
        <v>988</v>
      </c>
      <c r="N178" t="s" s="4">
        <v>989</v>
      </c>
      <c r="O178" t="s" s="4">
        <v>135</v>
      </c>
      <c r="P178" t="s" s="4">
        <v>97</v>
      </c>
      <c r="Q178" t="s" s="4">
        <v>135</v>
      </c>
      <c r="R178" t="s" s="4">
        <v>97</v>
      </c>
      <c r="S178" t="s" s="4">
        <v>1058</v>
      </c>
      <c r="T178" t="s" s="4">
        <v>1058</v>
      </c>
      <c r="U178" t="s" s="4">
        <v>1058</v>
      </c>
      <c r="V178" t="s" s="4">
        <v>1058</v>
      </c>
      <c r="W178" t="s" s="4">
        <v>1058</v>
      </c>
      <c r="X178" t="s" s="4">
        <v>1058</v>
      </c>
      <c r="Y178" t="s" s="4">
        <v>1058</v>
      </c>
      <c r="Z178" t="s" s="4">
        <v>1058</v>
      </c>
      <c r="AA178" t="s" s="4">
        <v>1058</v>
      </c>
      <c r="AB178" t="s" s="4">
        <v>1058</v>
      </c>
      <c r="AC178" t="s" s="4">
        <v>1058</v>
      </c>
      <c r="AD178" t="s" s="4">
        <v>1058</v>
      </c>
      <c r="AE178" t="s" s="4">
        <v>1058</v>
      </c>
      <c r="AF178" t="s" s="4">
        <v>100</v>
      </c>
      <c r="AG178" t="s" s="4">
        <v>991</v>
      </c>
      <c r="AH178" t="s" s="4">
        <v>991</v>
      </c>
      <c r="AI178" t="s" s="4">
        <v>95</v>
      </c>
    </row>
    <row r="179" ht="45.0" customHeight="true">
      <c r="A179" t="s" s="4">
        <v>1059</v>
      </c>
      <c r="B179" t="s" s="4">
        <v>84</v>
      </c>
      <c r="C179" t="s" s="4">
        <v>986</v>
      </c>
      <c r="D179" t="s" s="4">
        <v>987</v>
      </c>
      <c r="E179" t="s" s="4">
        <v>87</v>
      </c>
      <c r="F179" t="s" s="4">
        <v>223</v>
      </c>
      <c r="G179" t="s" s="4">
        <v>224</v>
      </c>
      <c r="H179" t="s" s="4">
        <v>224</v>
      </c>
      <c r="I179" t="s" s="4">
        <v>157</v>
      </c>
      <c r="J179" t="s" s="4">
        <v>225</v>
      </c>
      <c r="K179" t="s" s="4">
        <v>226</v>
      </c>
      <c r="L179" t="s" s="4">
        <v>226</v>
      </c>
      <c r="M179" t="s" s="4">
        <v>988</v>
      </c>
      <c r="N179" t="s" s="4">
        <v>989</v>
      </c>
      <c r="O179" t="s" s="4">
        <v>227</v>
      </c>
      <c r="P179" t="s" s="4">
        <v>97</v>
      </c>
      <c r="Q179" t="s" s="4">
        <v>177</v>
      </c>
      <c r="R179" t="s" s="4">
        <v>97</v>
      </c>
      <c r="S179" t="s" s="4">
        <v>1060</v>
      </c>
      <c r="T179" t="s" s="4">
        <v>1060</v>
      </c>
      <c r="U179" t="s" s="4">
        <v>1060</v>
      </c>
      <c r="V179" t="s" s="4">
        <v>1060</v>
      </c>
      <c r="W179" t="s" s="4">
        <v>1060</v>
      </c>
      <c r="X179" t="s" s="4">
        <v>1060</v>
      </c>
      <c r="Y179" t="s" s="4">
        <v>1060</v>
      </c>
      <c r="Z179" t="s" s="4">
        <v>1060</v>
      </c>
      <c r="AA179" t="s" s="4">
        <v>1060</v>
      </c>
      <c r="AB179" t="s" s="4">
        <v>1060</v>
      </c>
      <c r="AC179" t="s" s="4">
        <v>1060</v>
      </c>
      <c r="AD179" t="s" s="4">
        <v>1060</v>
      </c>
      <c r="AE179" t="s" s="4">
        <v>1060</v>
      </c>
      <c r="AF179" t="s" s="4">
        <v>100</v>
      </c>
      <c r="AG179" t="s" s="4">
        <v>991</v>
      </c>
      <c r="AH179" t="s" s="4">
        <v>991</v>
      </c>
      <c r="AI179" t="s" s="4">
        <v>95</v>
      </c>
    </row>
    <row r="180" ht="45.0" customHeight="true">
      <c r="A180" t="s" s="4">
        <v>1061</v>
      </c>
      <c r="B180" t="s" s="4">
        <v>84</v>
      </c>
      <c r="C180" t="s" s="4">
        <v>986</v>
      </c>
      <c r="D180" t="s" s="4">
        <v>987</v>
      </c>
      <c r="E180" t="s" s="4">
        <v>87</v>
      </c>
      <c r="F180" t="s" s="4">
        <v>155</v>
      </c>
      <c r="G180" t="s" s="4">
        <v>156</v>
      </c>
      <c r="H180" t="s" s="4">
        <v>156</v>
      </c>
      <c r="I180" t="s" s="4">
        <v>157</v>
      </c>
      <c r="J180" t="s" s="4">
        <v>158</v>
      </c>
      <c r="K180" t="s" s="4">
        <v>159</v>
      </c>
      <c r="L180" t="s" s="4">
        <v>126</v>
      </c>
      <c r="M180" t="s" s="4">
        <v>988</v>
      </c>
      <c r="N180" t="s" s="4">
        <v>989</v>
      </c>
      <c r="O180" t="s" s="4">
        <v>160</v>
      </c>
      <c r="P180" t="s" s="4">
        <v>97</v>
      </c>
      <c r="Q180" t="s" s="4">
        <v>161</v>
      </c>
      <c r="R180" t="s" s="4">
        <v>97</v>
      </c>
      <c r="S180" t="s" s="4">
        <v>1062</v>
      </c>
      <c r="T180" t="s" s="4">
        <v>1062</v>
      </c>
      <c r="U180" t="s" s="4">
        <v>1062</v>
      </c>
      <c r="V180" t="s" s="4">
        <v>1062</v>
      </c>
      <c r="W180" t="s" s="4">
        <v>1062</v>
      </c>
      <c r="X180" t="s" s="4">
        <v>1062</v>
      </c>
      <c r="Y180" t="s" s="4">
        <v>1062</v>
      </c>
      <c r="Z180" t="s" s="4">
        <v>1062</v>
      </c>
      <c r="AA180" t="s" s="4">
        <v>1062</v>
      </c>
      <c r="AB180" t="s" s="4">
        <v>1062</v>
      </c>
      <c r="AC180" t="s" s="4">
        <v>1062</v>
      </c>
      <c r="AD180" t="s" s="4">
        <v>1062</v>
      </c>
      <c r="AE180" t="s" s="4">
        <v>1062</v>
      </c>
      <c r="AF180" t="s" s="4">
        <v>100</v>
      </c>
      <c r="AG180" t="s" s="4">
        <v>991</v>
      </c>
      <c r="AH180" t="s" s="4">
        <v>991</v>
      </c>
      <c r="AI180" t="s" s="4">
        <v>95</v>
      </c>
    </row>
    <row r="181" ht="45.0" customHeight="true">
      <c r="A181" t="s" s="4">
        <v>1063</v>
      </c>
      <c r="B181" t="s" s="4">
        <v>84</v>
      </c>
      <c r="C181" t="s" s="4">
        <v>986</v>
      </c>
      <c r="D181" t="s" s="4">
        <v>987</v>
      </c>
      <c r="E181" t="s" s="4">
        <v>87</v>
      </c>
      <c r="F181" t="s" s="4">
        <v>164</v>
      </c>
      <c r="G181" t="s" s="4">
        <v>165</v>
      </c>
      <c r="H181" t="s" s="4">
        <v>165</v>
      </c>
      <c r="I181" t="s" s="4">
        <v>157</v>
      </c>
      <c r="J181" t="s" s="4">
        <v>166</v>
      </c>
      <c r="K181" t="s" s="4">
        <v>93</v>
      </c>
      <c r="L181" t="s" s="4">
        <v>167</v>
      </c>
      <c r="M181" t="s" s="4">
        <v>988</v>
      </c>
      <c r="N181" t="s" s="4">
        <v>989</v>
      </c>
      <c r="O181" t="s" s="4">
        <v>168</v>
      </c>
      <c r="P181" t="s" s="4">
        <v>97</v>
      </c>
      <c r="Q181" t="s" s="4">
        <v>169</v>
      </c>
      <c r="R181" t="s" s="4">
        <v>97</v>
      </c>
      <c r="S181" t="s" s="4">
        <v>1064</v>
      </c>
      <c r="T181" t="s" s="4">
        <v>1064</v>
      </c>
      <c r="U181" t="s" s="4">
        <v>1064</v>
      </c>
      <c r="V181" t="s" s="4">
        <v>1064</v>
      </c>
      <c r="W181" t="s" s="4">
        <v>1064</v>
      </c>
      <c r="X181" t="s" s="4">
        <v>1064</v>
      </c>
      <c r="Y181" t="s" s="4">
        <v>1064</v>
      </c>
      <c r="Z181" t="s" s="4">
        <v>1064</v>
      </c>
      <c r="AA181" t="s" s="4">
        <v>1064</v>
      </c>
      <c r="AB181" t="s" s="4">
        <v>1064</v>
      </c>
      <c r="AC181" t="s" s="4">
        <v>1064</v>
      </c>
      <c r="AD181" t="s" s="4">
        <v>1064</v>
      </c>
      <c r="AE181" t="s" s="4">
        <v>1064</v>
      </c>
      <c r="AF181" t="s" s="4">
        <v>100</v>
      </c>
      <c r="AG181" t="s" s="4">
        <v>991</v>
      </c>
      <c r="AH181" t="s" s="4">
        <v>991</v>
      </c>
      <c r="AI181" t="s" s="4">
        <v>95</v>
      </c>
    </row>
    <row r="182" ht="45.0" customHeight="true">
      <c r="A182" t="s" s="4">
        <v>1065</v>
      </c>
      <c r="B182" t="s" s="4">
        <v>84</v>
      </c>
      <c r="C182" t="s" s="4">
        <v>986</v>
      </c>
      <c r="D182" t="s" s="4">
        <v>987</v>
      </c>
      <c r="E182" t="s" s="4">
        <v>87</v>
      </c>
      <c r="F182" t="s" s="4">
        <v>172</v>
      </c>
      <c r="G182" t="s" s="4">
        <v>173</v>
      </c>
      <c r="H182" t="s" s="4">
        <v>173</v>
      </c>
      <c r="I182" t="s" s="4">
        <v>157</v>
      </c>
      <c r="J182" t="s" s="4">
        <v>174</v>
      </c>
      <c r="K182" t="s" s="4">
        <v>115</v>
      </c>
      <c r="L182" t="s" s="4">
        <v>175</v>
      </c>
      <c r="M182" t="s" s="4">
        <v>988</v>
      </c>
      <c r="N182" t="s" s="4">
        <v>989</v>
      </c>
      <c r="O182" t="s" s="4">
        <v>176</v>
      </c>
      <c r="P182" t="s" s="4">
        <v>97</v>
      </c>
      <c r="Q182" t="s" s="4">
        <v>177</v>
      </c>
      <c r="R182" t="s" s="4">
        <v>97</v>
      </c>
      <c r="S182" t="s" s="4">
        <v>1066</v>
      </c>
      <c r="T182" t="s" s="4">
        <v>1066</v>
      </c>
      <c r="U182" t="s" s="4">
        <v>1066</v>
      </c>
      <c r="V182" t="s" s="4">
        <v>1066</v>
      </c>
      <c r="W182" t="s" s="4">
        <v>1066</v>
      </c>
      <c r="X182" t="s" s="4">
        <v>1066</v>
      </c>
      <c r="Y182" t="s" s="4">
        <v>1066</v>
      </c>
      <c r="Z182" t="s" s="4">
        <v>1066</v>
      </c>
      <c r="AA182" t="s" s="4">
        <v>1066</v>
      </c>
      <c r="AB182" t="s" s="4">
        <v>1066</v>
      </c>
      <c r="AC182" t="s" s="4">
        <v>1066</v>
      </c>
      <c r="AD182" t="s" s="4">
        <v>1066</v>
      </c>
      <c r="AE182" t="s" s="4">
        <v>1066</v>
      </c>
      <c r="AF182" t="s" s="4">
        <v>100</v>
      </c>
      <c r="AG182" t="s" s="4">
        <v>991</v>
      </c>
      <c r="AH182" t="s" s="4">
        <v>991</v>
      </c>
      <c r="AI182" t="s" s="4">
        <v>95</v>
      </c>
    </row>
    <row r="183" ht="45.0" customHeight="true">
      <c r="A183" t="s" s="4">
        <v>1067</v>
      </c>
      <c r="B183" t="s" s="4">
        <v>84</v>
      </c>
      <c r="C183" t="s" s="4">
        <v>986</v>
      </c>
      <c r="D183" t="s" s="4">
        <v>987</v>
      </c>
      <c r="E183" t="s" s="4">
        <v>87</v>
      </c>
      <c r="F183" t="s" s="4">
        <v>204</v>
      </c>
      <c r="G183" t="s" s="4">
        <v>1068</v>
      </c>
      <c r="H183" t="s" s="4">
        <v>1068</v>
      </c>
      <c r="I183" t="s" s="4">
        <v>206</v>
      </c>
      <c r="J183" t="s" s="4">
        <v>207</v>
      </c>
      <c r="K183" t="s" s="4">
        <v>192</v>
      </c>
      <c r="L183" t="s" s="4">
        <v>93</v>
      </c>
      <c r="M183" t="s" s="4">
        <v>988</v>
      </c>
      <c r="N183" t="s" s="4">
        <v>989</v>
      </c>
      <c r="O183" t="s" s="4">
        <v>452</v>
      </c>
      <c r="P183" t="s" s="4">
        <v>97</v>
      </c>
      <c r="Q183" t="s" s="4">
        <v>452</v>
      </c>
      <c r="R183" t="s" s="4">
        <v>97</v>
      </c>
      <c r="S183" t="s" s="4">
        <v>1069</v>
      </c>
      <c r="T183" t="s" s="4">
        <v>1069</v>
      </c>
      <c r="U183" t="s" s="4">
        <v>1069</v>
      </c>
      <c r="V183" t="s" s="4">
        <v>1069</v>
      </c>
      <c r="W183" t="s" s="4">
        <v>1069</v>
      </c>
      <c r="X183" t="s" s="4">
        <v>1069</v>
      </c>
      <c r="Y183" t="s" s="4">
        <v>1069</v>
      </c>
      <c r="Z183" t="s" s="4">
        <v>1069</v>
      </c>
      <c r="AA183" t="s" s="4">
        <v>1069</v>
      </c>
      <c r="AB183" t="s" s="4">
        <v>1069</v>
      </c>
      <c r="AC183" t="s" s="4">
        <v>1069</v>
      </c>
      <c r="AD183" t="s" s="4">
        <v>1069</v>
      </c>
      <c r="AE183" t="s" s="4">
        <v>1069</v>
      </c>
      <c r="AF183" t="s" s="4">
        <v>100</v>
      </c>
      <c r="AG183" t="s" s="4">
        <v>991</v>
      </c>
      <c r="AH183" t="s" s="4">
        <v>991</v>
      </c>
      <c r="AI183" t="s" s="4">
        <v>95</v>
      </c>
    </row>
    <row r="184" ht="45.0" customHeight="true">
      <c r="A184" t="s" s="4">
        <v>1070</v>
      </c>
      <c r="B184" t="s" s="4">
        <v>84</v>
      </c>
      <c r="C184" t="s" s="4">
        <v>986</v>
      </c>
      <c r="D184" t="s" s="4">
        <v>987</v>
      </c>
      <c r="E184" t="s" s="4">
        <v>87</v>
      </c>
      <c r="F184" t="s" s="4">
        <v>180</v>
      </c>
      <c r="G184" t="s" s="4">
        <v>1071</v>
      </c>
      <c r="H184" t="s" s="4">
        <v>1071</v>
      </c>
      <c r="I184" t="s" s="4">
        <v>90</v>
      </c>
      <c r="J184" t="s" s="4">
        <v>182</v>
      </c>
      <c r="K184" t="s" s="4">
        <v>183</v>
      </c>
      <c r="L184" t="s" s="4">
        <v>184</v>
      </c>
      <c r="M184" t="s" s="4">
        <v>988</v>
      </c>
      <c r="N184" t="s" s="4">
        <v>989</v>
      </c>
      <c r="O184" t="s" s="4">
        <v>1072</v>
      </c>
      <c r="P184" t="s" s="4">
        <v>97</v>
      </c>
      <c r="Q184" t="s" s="4">
        <v>1073</v>
      </c>
      <c r="R184" t="s" s="4">
        <v>97</v>
      </c>
      <c r="S184" t="s" s="4">
        <v>1074</v>
      </c>
      <c r="T184" t="s" s="4">
        <v>1074</v>
      </c>
      <c r="U184" t="s" s="4">
        <v>1074</v>
      </c>
      <c r="V184" t="s" s="4">
        <v>1074</v>
      </c>
      <c r="W184" t="s" s="4">
        <v>1074</v>
      </c>
      <c r="X184" t="s" s="4">
        <v>1074</v>
      </c>
      <c r="Y184" t="s" s="4">
        <v>1074</v>
      </c>
      <c r="Z184" t="s" s="4">
        <v>1074</v>
      </c>
      <c r="AA184" t="s" s="4">
        <v>1074</v>
      </c>
      <c r="AB184" t="s" s="4">
        <v>1074</v>
      </c>
      <c r="AC184" t="s" s="4">
        <v>1074</v>
      </c>
      <c r="AD184" t="s" s="4">
        <v>1074</v>
      </c>
      <c r="AE184" t="s" s="4">
        <v>1074</v>
      </c>
      <c r="AF184" t="s" s="4">
        <v>100</v>
      </c>
      <c r="AG184" t="s" s="4">
        <v>991</v>
      </c>
      <c r="AH184" t="s" s="4">
        <v>991</v>
      </c>
      <c r="AI184" t="s" s="4">
        <v>95</v>
      </c>
    </row>
    <row r="185" ht="45.0" customHeight="true">
      <c r="A185" t="s" s="4">
        <v>1075</v>
      </c>
      <c r="B185" t="s" s="4">
        <v>84</v>
      </c>
      <c r="C185" t="s" s="4">
        <v>986</v>
      </c>
      <c r="D185" t="s" s="4">
        <v>987</v>
      </c>
      <c r="E185" t="s" s="4">
        <v>87</v>
      </c>
      <c r="F185" t="s" s="4">
        <v>779</v>
      </c>
      <c r="G185" t="s" s="4">
        <v>1076</v>
      </c>
      <c r="H185" t="s" s="4">
        <v>1076</v>
      </c>
      <c r="I185" t="s" s="4">
        <v>90</v>
      </c>
      <c r="J185" t="s" s="4">
        <v>781</v>
      </c>
      <c r="K185" t="s" s="4">
        <v>215</v>
      </c>
      <c r="L185" t="s" s="4">
        <v>782</v>
      </c>
      <c r="M185" t="s" s="4">
        <v>988</v>
      </c>
      <c r="N185" t="s" s="4">
        <v>989</v>
      </c>
      <c r="O185" t="s" s="4">
        <v>1077</v>
      </c>
      <c r="P185" t="s" s="4">
        <v>97</v>
      </c>
      <c r="Q185" t="s" s="4">
        <v>1077</v>
      </c>
      <c r="R185" t="s" s="4">
        <v>97</v>
      </c>
      <c r="S185" t="s" s="4">
        <v>1078</v>
      </c>
      <c r="T185" t="s" s="4">
        <v>1078</v>
      </c>
      <c r="U185" t="s" s="4">
        <v>1078</v>
      </c>
      <c r="V185" t="s" s="4">
        <v>1078</v>
      </c>
      <c r="W185" t="s" s="4">
        <v>1078</v>
      </c>
      <c r="X185" t="s" s="4">
        <v>1078</v>
      </c>
      <c r="Y185" t="s" s="4">
        <v>1078</v>
      </c>
      <c r="Z185" t="s" s="4">
        <v>1078</v>
      </c>
      <c r="AA185" t="s" s="4">
        <v>1078</v>
      </c>
      <c r="AB185" t="s" s="4">
        <v>1078</v>
      </c>
      <c r="AC185" t="s" s="4">
        <v>1078</v>
      </c>
      <c r="AD185" t="s" s="4">
        <v>1078</v>
      </c>
      <c r="AE185" t="s" s="4">
        <v>1078</v>
      </c>
      <c r="AF185" t="s" s="4">
        <v>100</v>
      </c>
      <c r="AG185" t="s" s="4">
        <v>991</v>
      </c>
      <c r="AH185" t="s" s="4">
        <v>991</v>
      </c>
      <c r="AI185" t="s" s="4">
        <v>95</v>
      </c>
    </row>
    <row r="186" ht="45.0" customHeight="true">
      <c r="A186" t="s" s="4">
        <v>1079</v>
      </c>
      <c r="B186" t="s" s="4">
        <v>84</v>
      </c>
      <c r="C186" t="s" s="4">
        <v>986</v>
      </c>
      <c r="D186" t="s" s="4">
        <v>987</v>
      </c>
      <c r="E186" t="s" s="4">
        <v>87</v>
      </c>
      <c r="F186" t="s" s="4">
        <v>197</v>
      </c>
      <c r="G186" t="s" s="4">
        <v>198</v>
      </c>
      <c r="H186" t="s" s="4">
        <v>198</v>
      </c>
      <c r="I186" t="s" s="4">
        <v>90</v>
      </c>
      <c r="J186" t="s" s="4">
        <v>1080</v>
      </c>
      <c r="K186" t="s" s="4">
        <v>1081</v>
      </c>
      <c r="L186" t="s" s="4">
        <v>1081</v>
      </c>
      <c r="M186" t="s" s="4">
        <v>988</v>
      </c>
      <c r="N186" t="s" s="4">
        <v>989</v>
      </c>
      <c r="O186" t="s" s="4">
        <v>1082</v>
      </c>
      <c r="P186" t="s" s="4">
        <v>97</v>
      </c>
      <c r="Q186" t="s" s="4">
        <v>1082</v>
      </c>
      <c r="R186" t="s" s="4">
        <v>97</v>
      </c>
      <c r="S186" t="s" s="4">
        <v>1083</v>
      </c>
      <c r="T186" t="s" s="4">
        <v>1083</v>
      </c>
      <c r="U186" t="s" s="4">
        <v>1083</v>
      </c>
      <c r="V186" t="s" s="4">
        <v>1083</v>
      </c>
      <c r="W186" t="s" s="4">
        <v>1083</v>
      </c>
      <c r="X186" t="s" s="4">
        <v>1083</v>
      </c>
      <c r="Y186" t="s" s="4">
        <v>1083</v>
      </c>
      <c r="Z186" t="s" s="4">
        <v>1083</v>
      </c>
      <c r="AA186" t="s" s="4">
        <v>1083</v>
      </c>
      <c r="AB186" t="s" s="4">
        <v>1083</v>
      </c>
      <c r="AC186" t="s" s="4">
        <v>1083</v>
      </c>
      <c r="AD186" t="s" s="4">
        <v>1083</v>
      </c>
      <c r="AE186" t="s" s="4">
        <v>1083</v>
      </c>
      <c r="AF186" t="s" s="4">
        <v>100</v>
      </c>
      <c r="AG186" t="s" s="4">
        <v>991</v>
      </c>
      <c r="AH186" t="s" s="4">
        <v>991</v>
      </c>
      <c r="AI186" t="s" s="4">
        <v>95</v>
      </c>
    </row>
    <row r="187" ht="45.0" customHeight="true">
      <c r="A187" t="s" s="4">
        <v>1084</v>
      </c>
      <c r="B187" t="s" s="4">
        <v>84</v>
      </c>
      <c r="C187" t="s" s="4">
        <v>986</v>
      </c>
      <c r="D187" t="s" s="4">
        <v>987</v>
      </c>
      <c r="E187" t="s" s="4">
        <v>87</v>
      </c>
      <c r="F187" t="s" s="4">
        <v>88</v>
      </c>
      <c r="G187" t="s" s="4">
        <v>89</v>
      </c>
      <c r="H187" t="s" s="4">
        <v>89</v>
      </c>
      <c r="I187" t="s" s="4">
        <v>90</v>
      </c>
      <c r="J187" t="s" s="4">
        <v>91</v>
      </c>
      <c r="K187" t="s" s="4">
        <v>92</v>
      </c>
      <c r="L187" t="s" s="4">
        <v>93</v>
      </c>
      <c r="M187" t="s" s="4">
        <v>988</v>
      </c>
      <c r="N187" t="s" s="4">
        <v>989</v>
      </c>
      <c r="O187" t="s" s="4">
        <v>1085</v>
      </c>
      <c r="P187" t="s" s="4">
        <v>97</v>
      </c>
      <c r="Q187" t="s" s="4">
        <v>1086</v>
      </c>
      <c r="R187" t="s" s="4">
        <v>97</v>
      </c>
      <c r="S187" t="s" s="4">
        <v>1087</v>
      </c>
      <c r="T187" t="s" s="4">
        <v>1087</v>
      </c>
      <c r="U187" t="s" s="4">
        <v>1087</v>
      </c>
      <c r="V187" t="s" s="4">
        <v>1087</v>
      </c>
      <c r="W187" t="s" s="4">
        <v>1087</v>
      </c>
      <c r="X187" t="s" s="4">
        <v>1087</v>
      </c>
      <c r="Y187" t="s" s="4">
        <v>1087</v>
      </c>
      <c r="Z187" t="s" s="4">
        <v>1087</v>
      </c>
      <c r="AA187" t="s" s="4">
        <v>1087</v>
      </c>
      <c r="AB187" t="s" s="4">
        <v>1087</v>
      </c>
      <c r="AC187" t="s" s="4">
        <v>1087</v>
      </c>
      <c r="AD187" t="s" s="4">
        <v>1087</v>
      </c>
      <c r="AE187" t="s" s="4">
        <v>1087</v>
      </c>
      <c r="AF187" t="s" s="4">
        <v>100</v>
      </c>
      <c r="AG187" t="s" s="4">
        <v>991</v>
      </c>
      <c r="AH187" t="s" s="4">
        <v>991</v>
      </c>
      <c r="AI187" t="s" s="4">
        <v>95</v>
      </c>
    </row>
    <row r="188" ht="45.0" customHeight="true">
      <c r="A188" t="s" s="4">
        <v>1088</v>
      </c>
      <c r="B188" t="s" s="4">
        <v>84</v>
      </c>
      <c r="C188" t="s" s="4">
        <v>986</v>
      </c>
      <c r="D188" t="s" s="4">
        <v>987</v>
      </c>
      <c r="E188" t="s" s="4">
        <v>87</v>
      </c>
      <c r="F188" t="s" s="4">
        <v>103</v>
      </c>
      <c r="G188" t="s" s="4">
        <v>104</v>
      </c>
      <c r="H188" t="s" s="4">
        <v>104</v>
      </c>
      <c r="I188" t="s" s="4">
        <v>90</v>
      </c>
      <c r="J188" t="s" s="4">
        <v>105</v>
      </c>
      <c r="K188" t="s" s="4">
        <v>106</v>
      </c>
      <c r="L188" t="s" s="4">
        <v>107</v>
      </c>
      <c r="M188" t="s" s="4">
        <v>988</v>
      </c>
      <c r="N188" t="s" s="4">
        <v>989</v>
      </c>
      <c r="O188" t="s" s="4">
        <v>1089</v>
      </c>
      <c r="P188" t="s" s="4">
        <v>97</v>
      </c>
      <c r="Q188" t="s" s="4">
        <v>1090</v>
      </c>
      <c r="R188" t="s" s="4">
        <v>97</v>
      </c>
      <c r="S188" t="s" s="4">
        <v>1091</v>
      </c>
      <c r="T188" t="s" s="4">
        <v>1091</v>
      </c>
      <c r="U188" t="s" s="4">
        <v>1091</v>
      </c>
      <c r="V188" t="s" s="4">
        <v>1091</v>
      </c>
      <c r="W188" t="s" s="4">
        <v>1091</v>
      </c>
      <c r="X188" t="s" s="4">
        <v>1091</v>
      </c>
      <c r="Y188" t="s" s="4">
        <v>1091</v>
      </c>
      <c r="Z188" t="s" s="4">
        <v>1091</v>
      </c>
      <c r="AA188" t="s" s="4">
        <v>1091</v>
      </c>
      <c r="AB188" t="s" s="4">
        <v>1091</v>
      </c>
      <c r="AC188" t="s" s="4">
        <v>1091</v>
      </c>
      <c r="AD188" t="s" s="4">
        <v>1091</v>
      </c>
      <c r="AE188" t="s" s="4">
        <v>1091</v>
      </c>
      <c r="AF188" t="s" s="4">
        <v>100</v>
      </c>
      <c r="AG188" t="s" s="4">
        <v>991</v>
      </c>
      <c r="AH188" t="s" s="4">
        <v>991</v>
      </c>
      <c r="AI188" t="s" s="4">
        <v>95</v>
      </c>
    </row>
    <row r="189" ht="45.0" customHeight="true">
      <c r="A189" t="s" s="4">
        <v>1092</v>
      </c>
      <c r="B189" t="s" s="4">
        <v>84</v>
      </c>
      <c r="C189" t="s" s="4">
        <v>986</v>
      </c>
      <c r="D189" t="s" s="4">
        <v>987</v>
      </c>
      <c r="E189" t="s" s="4">
        <v>87</v>
      </c>
      <c r="F189" t="s" s="4">
        <v>112</v>
      </c>
      <c r="G189" t="s" s="4">
        <v>113</v>
      </c>
      <c r="H189" t="s" s="4">
        <v>113</v>
      </c>
      <c r="I189" t="s" s="4">
        <v>90</v>
      </c>
      <c r="J189" t="s" s="4">
        <v>114</v>
      </c>
      <c r="K189" t="s" s="4">
        <v>115</v>
      </c>
      <c r="L189" t="s" s="4">
        <v>116</v>
      </c>
      <c r="M189" t="s" s="4">
        <v>988</v>
      </c>
      <c r="N189" t="s" s="4">
        <v>989</v>
      </c>
      <c r="O189" t="s" s="4">
        <v>1093</v>
      </c>
      <c r="P189" t="s" s="4">
        <v>97</v>
      </c>
      <c r="Q189" t="s" s="4">
        <v>1094</v>
      </c>
      <c r="R189" t="s" s="4">
        <v>97</v>
      </c>
      <c r="S189" t="s" s="4">
        <v>1095</v>
      </c>
      <c r="T189" t="s" s="4">
        <v>1095</v>
      </c>
      <c r="U189" t="s" s="4">
        <v>1095</v>
      </c>
      <c r="V189" t="s" s="4">
        <v>1095</v>
      </c>
      <c r="W189" t="s" s="4">
        <v>1095</v>
      </c>
      <c r="X189" t="s" s="4">
        <v>1095</v>
      </c>
      <c r="Y189" t="s" s="4">
        <v>1095</v>
      </c>
      <c r="Z189" t="s" s="4">
        <v>1095</v>
      </c>
      <c r="AA189" t="s" s="4">
        <v>1095</v>
      </c>
      <c r="AB189" t="s" s="4">
        <v>1095</v>
      </c>
      <c r="AC189" t="s" s="4">
        <v>1095</v>
      </c>
      <c r="AD189" t="s" s="4">
        <v>1095</v>
      </c>
      <c r="AE189" t="s" s="4">
        <v>1095</v>
      </c>
      <c r="AF189" t="s" s="4">
        <v>100</v>
      </c>
      <c r="AG189" t="s" s="4">
        <v>991</v>
      </c>
      <c r="AH189" t="s" s="4">
        <v>991</v>
      </c>
      <c r="AI189" t="s" s="4">
        <v>95</v>
      </c>
    </row>
    <row r="190" ht="45.0" customHeight="true">
      <c r="A190" t="s" s="4">
        <v>1096</v>
      </c>
      <c r="B190" t="s" s="4">
        <v>84</v>
      </c>
      <c r="C190" t="s" s="4">
        <v>986</v>
      </c>
      <c r="D190" t="s" s="4">
        <v>987</v>
      </c>
      <c r="E190" t="s" s="4">
        <v>87</v>
      </c>
      <c r="F190" t="s" s="4">
        <v>122</v>
      </c>
      <c r="G190" t="s" s="4">
        <v>1097</v>
      </c>
      <c r="H190" t="s" s="4">
        <v>1097</v>
      </c>
      <c r="I190" t="s" s="4">
        <v>124</v>
      </c>
      <c r="J190" t="s" s="4">
        <v>333</v>
      </c>
      <c r="K190" t="s" s="4">
        <v>334</v>
      </c>
      <c r="L190" t="s" s="4">
        <v>335</v>
      </c>
      <c r="M190" t="s" s="4">
        <v>988</v>
      </c>
      <c r="N190" t="s" s="4">
        <v>989</v>
      </c>
      <c r="O190" t="s" s="4">
        <v>1098</v>
      </c>
      <c r="P190" t="s" s="4">
        <v>97</v>
      </c>
      <c r="Q190" t="s" s="4">
        <v>871</v>
      </c>
      <c r="R190" t="s" s="4">
        <v>97</v>
      </c>
      <c r="S190" t="s" s="4">
        <v>1099</v>
      </c>
      <c r="T190" t="s" s="4">
        <v>1099</v>
      </c>
      <c r="U190" t="s" s="4">
        <v>1099</v>
      </c>
      <c r="V190" t="s" s="4">
        <v>1099</v>
      </c>
      <c r="W190" t="s" s="4">
        <v>1099</v>
      </c>
      <c r="X190" t="s" s="4">
        <v>1099</v>
      </c>
      <c r="Y190" t="s" s="4">
        <v>1099</v>
      </c>
      <c r="Z190" t="s" s="4">
        <v>1099</v>
      </c>
      <c r="AA190" t="s" s="4">
        <v>1099</v>
      </c>
      <c r="AB190" t="s" s="4">
        <v>1099</v>
      </c>
      <c r="AC190" t="s" s="4">
        <v>1099</v>
      </c>
      <c r="AD190" t="s" s="4">
        <v>1099</v>
      </c>
      <c r="AE190" t="s" s="4">
        <v>1099</v>
      </c>
      <c r="AF190" t="s" s="4">
        <v>100</v>
      </c>
      <c r="AG190" t="s" s="4">
        <v>991</v>
      </c>
      <c r="AH190" t="s" s="4">
        <v>991</v>
      </c>
      <c r="AI190" t="s" s="4">
        <v>95</v>
      </c>
    </row>
    <row r="191" ht="45.0" customHeight="true">
      <c r="A191" t="s" s="4">
        <v>1100</v>
      </c>
      <c r="B191" t="s" s="4">
        <v>84</v>
      </c>
      <c r="C191" t="s" s="4">
        <v>986</v>
      </c>
      <c r="D191" t="s" s="4">
        <v>987</v>
      </c>
      <c r="E191" t="s" s="4">
        <v>87</v>
      </c>
      <c r="F191" t="s" s="4">
        <v>130</v>
      </c>
      <c r="G191" t="s" s="4">
        <v>131</v>
      </c>
      <c r="H191" t="s" s="4">
        <v>131</v>
      </c>
      <c r="I191" t="s" s="4">
        <v>124</v>
      </c>
      <c r="J191" t="s" s="4">
        <v>132</v>
      </c>
      <c r="K191" t="s" s="4">
        <v>133</v>
      </c>
      <c r="L191" t="s" s="4">
        <v>134</v>
      </c>
      <c r="M191" t="s" s="4">
        <v>988</v>
      </c>
      <c r="N191" t="s" s="4">
        <v>989</v>
      </c>
      <c r="O191" t="s" s="4">
        <v>135</v>
      </c>
      <c r="P191" t="s" s="4">
        <v>97</v>
      </c>
      <c r="Q191" t="s" s="4">
        <v>135</v>
      </c>
      <c r="R191" t="s" s="4">
        <v>97</v>
      </c>
      <c r="S191" t="s" s="4">
        <v>1101</v>
      </c>
      <c r="T191" t="s" s="4">
        <v>1101</v>
      </c>
      <c r="U191" t="s" s="4">
        <v>1101</v>
      </c>
      <c r="V191" t="s" s="4">
        <v>1101</v>
      </c>
      <c r="W191" t="s" s="4">
        <v>1101</v>
      </c>
      <c r="X191" t="s" s="4">
        <v>1101</v>
      </c>
      <c r="Y191" t="s" s="4">
        <v>1101</v>
      </c>
      <c r="Z191" t="s" s="4">
        <v>1101</v>
      </c>
      <c r="AA191" t="s" s="4">
        <v>1101</v>
      </c>
      <c r="AB191" t="s" s="4">
        <v>1101</v>
      </c>
      <c r="AC191" t="s" s="4">
        <v>1101</v>
      </c>
      <c r="AD191" t="s" s="4">
        <v>1101</v>
      </c>
      <c r="AE191" t="s" s="4">
        <v>1101</v>
      </c>
      <c r="AF191" t="s" s="4">
        <v>100</v>
      </c>
      <c r="AG191" t="s" s="4">
        <v>991</v>
      </c>
      <c r="AH191" t="s" s="4">
        <v>991</v>
      </c>
      <c r="AI191" t="s" s="4">
        <v>95</v>
      </c>
    </row>
    <row r="192" ht="45.0" customHeight="true">
      <c r="A192" t="s" s="4">
        <v>1102</v>
      </c>
      <c r="B192" t="s" s="4">
        <v>84</v>
      </c>
      <c r="C192" t="s" s="4">
        <v>986</v>
      </c>
      <c r="D192" t="s" s="4">
        <v>987</v>
      </c>
      <c r="E192" t="s" s="4">
        <v>87</v>
      </c>
      <c r="F192" t="s" s="4">
        <v>138</v>
      </c>
      <c r="G192" t="s" s="4">
        <v>139</v>
      </c>
      <c r="H192" t="s" s="4">
        <v>139</v>
      </c>
      <c r="I192" t="s" s="4">
        <v>124</v>
      </c>
      <c r="J192" t="s" s="4">
        <v>140</v>
      </c>
      <c r="K192" t="s" s="4">
        <v>141</v>
      </c>
      <c r="L192" t="s" s="4">
        <v>142</v>
      </c>
      <c r="M192" t="s" s="4">
        <v>988</v>
      </c>
      <c r="N192" t="s" s="4">
        <v>989</v>
      </c>
      <c r="O192" t="s" s="4">
        <v>143</v>
      </c>
      <c r="P192" t="s" s="4">
        <v>97</v>
      </c>
      <c r="Q192" t="s" s="4">
        <v>144</v>
      </c>
      <c r="R192" t="s" s="4">
        <v>97</v>
      </c>
      <c r="S192" t="s" s="4">
        <v>1103</v>
      </c>
      <c r="T192" t="s" s="4">
        <v>1103</v>
      </c>
      <c r="U192" t="s" s="4">
        <v>1103</v>
      </c>
      <c r="V192" t="s" s="4">
        <v>1103</v>
      </c>
      <c r="W192" t="s" s="4">
        <v>1103</v>
      </c>
      <c r="X192" t="s" s="4">
        <v>1103</v>
      </c>
      <c r="Y192" t="s" s="4">
        <v>1103</v>
      </c>
      <c r="Z192" t="s" s="4">
        <v>1103</v>
      </c>
      <c r="AA192" t="s" s="4">
        <v>1103</v>
      </c>
      <c r="AB192" t="s" s="4">
        <v>1103</v>
      </c>
      <c r="AC192" t="s" s="4">
        <v>1103</v>
      </c>
      <c r="AD192" t="s" s="4">
        <v>1103</v>
      </c>
      <c r="AE192" t="s" s="4">
        <v>1103</v>
      </c>
      <c r="AF192" t="s" s="4">
        <v>100</v>
      </c>
      <c r="AG192" t="s" s="4">
        <v>991</v>
      </c>
      <c r="AH192" t="s" s="4">
        <v>991</v>
      </c>
      <c r="AI192" t="s" s="4">
        <v>95</v>
      </c>
    </row>
    <row r="193" ht="45.0" customHeight="true">
      <c r="A193" t="s" s="4">
        <v>1104</v>
      </c>
      <c r="B193" t="s" s="4">
        <v>84</v>
      </c>
      <c r="C193" t="s" s="4">
        <v>986</v>
      </c>
      <c r="D193" t="s" s="4">
        <v>987</v>
      </c>
      <c r="E193" t="s" s="4">
        <v>87</v>
      </c>
      <c r="F193" t="s" s="4">
        <v>952</v>
      </c>
      <c r="G193" t="s" s="4">
        <v>953</v>
      </c>
      <c r="H193" t="s" s="4">
        <v>953</v>
      </c>
      <c r="I193" t="s" s="4">
        <v>124</v>
      </c>
      <c r="J193" t="s" s="4">
        <v>661</v>
      </c>
      <c r="K193" t="s" s="4">
        <v>93</v>
      </c>
      <c r="L193" t="s" s="4">
        <v>215</v>
      </c>
      <c r="M193" t="s" s="4">
        <v>988</v>
      </c>
      <c r="N193" t="s" s="4">
        <v>989</v>
      </c>
      <c r="O193" t="s" s="4">
        <v>954</v>
      </c>
      <c r="P193" t="s" s="4">
        <v>97</v>
      </c>
      <c r="Q193" t="s" s="4">
        <v>954</v>
      </c>
      <c r="R193" t="s" s="4">
        <v>97</v>
      </c>
      <c r="S193" t="s" s="4">
        <v>1105</v>
      </c>
      <c r="T193" t="s" s="4">
        <v>1105</v>
      </c>
      <c r="U193" t="s" s="4">
        <v>1105</v>
      </c>
      <c r="V193" t="s" s="4">
        <v>1105</v>
      </c>
      <c r="W193" t="s" s="4">
        <v>1105</v>
      </c>
      <c r="X193" t="s" s="4">
        <v>1105</v>
      </c>
      <c r="Y193" t="s" s="4">
        <v>1105</v>
      </c>
      <c r="Z193" t="s" s="4">
        <v>1105</v>
      </c>
      <c r="AA193" t="s" s="4">
        <v>1105</v>
      </c>
      <c r="AB193" t="s" s="4">
        <v>1105</v>
      </c>
      <c r="AC193" t="s" s="4">
        <v>1105</v>
      </c>
      <c r="AD193" t="s" s="4">
        <v>1105</v>
      </c>
      <c r="AE193" t="s" s="4">
        <v>1105</v>
      </c>
      <c r="AF193" t="s" s="4">
        <v>100</v>
      </c>
      <c r="AG193" t="s" s="4">
        <v>991</v>
      </c>
      <c r="AH193" t="s" s="4">
        <v>991</v>
      </c>
      <c r="AI193" t="s" s="4">
        <v>95</v>
      </c>
    </row>
    <row r="194" ht="45.0" customHeight="true">
      <c r="A194" t="s" s="4">
        <v>1106</v>
      </c>
      <c r="B194" t="s" s="4">
        <v>84</v>
      </c>
      <c r="C194" t="s" s="4">
        <v>986</v>
      </c>
      <c r="D194" t="s" s="4">
        <v>987</v>
      </c>
      <c r="E194" t="s" s="4">
        <v>87</v>
      </c>
      <c r="F194" t="s" s="4">
        <v>1107</v>
      </c>
      <c r="G194" t="s" s="4">
        <v>1108</v>
      </c>
      <c r="H194" t="s" s="4">
        <v>1108</v>
      </c>
      <c r="I194" t="s" s="4">
        <v>124</v>
      </c>
      <c r="J194" t="s" s="4">
        <v>125</v>
      </c>
      <c r="K194" t="s" s="4">
        <v>115</v>
      </c>
      <c r="L194" t="s" s="4">
        <v>126</v>
      </c>
      <c r="M194" t="s" s="4">
        <v>988</v>
      </c>
      <c r="N194" t="s" s="4">
        <v>989</v>
      </c>
      <c r="O194" t="s" s="4">
        <v>1109</v>
      </c>
      <c r="P194" t="s" s="4">
        <v>97</v>
      </c>
      <c r="Q194" t="s" s="4">
        <v>840</v>
      </c>
      <c r="R194" t="s" s="4">
        <v>97</v>
      </c>
      <c r="S194" t="s" s="4">
        <v>1110</v>
      </c>
      <c r="T194" t="s" s="4">
        <v>1110</v>
      </c>
      <c r="U194" t="s" s="4">
        <v>1110</v>
      </c>
      <c r="V194" t="s" s="4">
        <v>1110</v>
      </c>
      <c r="W194" t="s" s="4">
        <v>1110</v>
      </c>
      <c r="X194" t="s" s="4">
        <v>1110</v>
      </c>
      <c r="Y194" t="s" s="4">
        <v>1110</v>
      </c>
      <c r="Z194" t="s" s="4">
        <v>1110</v>
      </c>
      <c r="AA194" t="s" s="4">
        <v>1110</v>
      </c>
      <c r="AB194" t="s" s="4">
        <v>1110</v>
      </c>
      <c r="AC194" t="s" s="4">
        <v>1110</v>
      </c>
      <c r="AD194" t="s" s="4">
        <v>1110</v>
      </c>
      <c r="AE194" t="s" s="4">
        <v>1110</v>
      </c>
      <c r="AF194" t="s" s="4">
        <v>100</v>
      </c>
      <c r="AG194" t="s" s="4">
        <v>991</v>
      </c>
      <c r="AH194" t="s" s="4">
        <v>991</v>
      </c>
      <c r="AI194" t="s" s="4">
        <v>95</v>
      </c>
    </row>
    <row r="195" ht="45.0" customHeight="true">
      <c r="A195" t="s" s="4">
        <v>1111</v>
      </c>
      <c r="B195" t="s" s="4">
        <v>84</v>
      </c>
      <c r="C195" t="s" s="4">
        <v>986</v>
      </c>
      <c r="D195" t="s" s="4">
        <v>987</v>
      </c>
      <c r="E195" t="s" s="4">
        <v>87</v>
      </c>
      <c r="F195" t="s" s="4">
        <v>604</v>
      </c>
      <c r="G195" t="s" s="4">
        <v>605</v>
      </c>
      <c r="H195" t="s" s="4">
        <v>605</v>
      </c>
      <c r="I195" t="s" s="4">
        <v>124</v>
      </c>
      <c r="J195" t="s" s="4">
        <v>606</v>
      </c>
      <c r="K195" t="s" s="4">
        <v>287</v>
      </c>
      <c r="L195" t="s" s="4">
        <v>607</v>
      </c>
      <c r="M195" t="s" s="4">
        <v>988</v>
      </c>
      <c r="N195" t="s" s="4">
        <v>989</v>
      </c>
      <c r="O195" t="s" s="4">
        <v>608</v>
      </c>
      <c r="P195" t="s" s="4">
        <v>97</v>
      </c>
      <c r="Q195" t="s" s="4">
        <v>608</v>
      </c>
      <c r="R195" t="s" s="4">
        <v>97</v>
      </c>
      <c r="S195" t="s" s="4">
        <v>1112</v>
      </c>
      <c r="T195" t="s" s="4">
        <v>1112</v>
      </c>
      <c r="U195" t="s" s="4">
        <v>1112</v>
      </c>
      <c r="V195" t="s" s="4">
        <v>1112</v>
      </c>
      <c r="W195" t="s" s="4">
        <v>1112</v>
      </c>
      <c r="X195" t="s" s="4">
        <v>1112</v>
      </c>
      <c r="Y195" t="s" s="4">
        <v>1112</v>
      </c>
      <c r="Z195" t="s" s="4">
        <v>1112</v>
      </c>
      <c r="AA195" t="s" s="4">
        <v>1112</v>
      </c>
      <c r="AB195" t="s" s="4">
        <v>1112</v>
      </c>
      <c r="AC195" t="s" s="4">
        <v>1112</v>
      </c>
      <c r="AD195" t="s" s="4">
        <v>1112</v>
      </c>
      <c r="AE195" t="s" s="4">
        <v>1112</v>
      </c>
      <c r="AF195" t="s" s="4">
        <v>100</v>
      </c>
      <c r="AG195" t="s" s="4">
        <v>991</v>
      </c>
      <c r="AH195" t="s" s="4">
        <v>991</v>
      </c>
      <c r="AI195" t="s" s="4">
        <v>95</v>
      </c>
    </row>
    <row r="196" ht="45.0" customHeight="true">
      <c r="A196" t="s" s="4">
        <v>1113</v>
      </c>
      <c r="B196" t="s" s="4">
        <v>84</v>
      </c>
      <c r="C196" t="s" s="4">
        <v>986</v>
      </c>
      <c r="D196" t="s" s="4">
        <v>987</v>
      </c>
      <c r="E196" t="s" s="4">
        <v>87</v>
      </c>
      <c r="F196" t="s" s="4">
        <v>604</v>
      </c>
      <c r="G196" t="s" s="4">
        <v>605</v>
      </c>
      <c r="H196" t="s" s="4">
        <v>605</v>
      </c>
      <c r="I196" t="s" s="4">
        <v>124</v>
      </c>
      <c r="J196" t="s" s="4">
        <v>960</v>
      </c>
      <c r="K196" t="s" s="4">
        <v>214</v>
      </c>
      <c r="L196" t="s" s="4">
        <v>316</v>
      </c>
      <c r="M196" t="s" s="4">
        <v>988</v>
      </c>
      <c r="N196" t="s" s="4">
        <v>989</v>
      </c>
      <c r="O196" t="s" s="4">
        <v>301</v>
      </c>
      <c r="P196" t="s" s="4">
        <v>97</v>
      </c>
      <c r="Q196" t="s" s="4">
        <v>301</v>
      </c>
      <c r="R196" t="s" s="4">
        <v>97</v>
      </c>
      <c r="S196" t="s" s="4">
        <v>1114</v>
      </c>
      <c r="T196" t="s" s="4">
        <v>1114</v>
      </c>
      <c r="U196" t="s" s="4">
        <v>1114</v>
      </c>
      <c r="V196" t="s" s="4">
        <v>1114</v>
      </c>
      <c r="W196" t="s" s="4">
        <v>1114</v>
      </c>
      <c r="X196" t="s" s="4">
        <v>1114</v>
      </c>
      <c r="Y196" t="s" s="4">
        <v>1114</v>
      </c>
      <c r="Z196" t="s" s="4">
        <v>1114</v>
      </c>
      <c r="AA196" t="s" s="4">
        <v>1114</v>
      </c>
      <c r="AB196" t="s" s="4">
        <v>1114</v>
      </c>
      <c r="AC196" t="s" s="4">
        <v>1114</v>
      </c>
      <c r="AD196" t="s" s="4">
        <v>1114</v>
      </c>
      <c r="AE196" t="s" s="4">
        <v>1114</v>
      </c>
      <c r="AF196" t="s" s="4">
        <v>100</v>
      </c>
      <c r="AG196" t="s" s="4">
        <v>991</v>
      </c>
      <c r="AH196" t="s" s="4">
        <v>991</v>
      </c>
      <c r="AI196" t="s" s="4">
        <v>95</v>
      </c>
    </row>
    <row r="197" ht="45.0" customHeight="true">
      <c r="A197" t="s" s="4">
        <v>1115</v>
      </c>
      <c r="B197" t="s" s="4">
        <v>84</v>
      </c>
      <c r="C197" t="s" s="4">
        <v>986</v>
      </c>
      <c r="D197" t="s" s="4">
        <v>987</v>
      </c>
      <c r="E197" t="s" s="4">
        <v>87</v>
      </c>
      <c r="F197" t="s" s="4">
        <v>604</v>
      </c>
      <c r="G197" t="s" s="4">
        <v>605</v>
      </c>
      <c r="H197" t="s" s="4">
        <v>605</v>
      </c>
      <c r="I197" t="s" s="4">
        <v>124</v>
      </c>
      <c r="J197" t="s" s="4">
        <v>963</v>
      </c>
      <c r="K197" t="s" s="4">
        <v>141</v>
      </c>
      <c r="L197" t="s" s="4">
        <v>964</v>
      </c>
      <c r="M197" t="s" s="4">
        <v>988</v>
      </c>
      <c r="N197" t="s" s="4">
        <v>989</v>
      </c>
      <c r="O197" t="s" s="4">
        <v>1024</v>
      </c>
      <c r="P197" t="s" s="4">
        <v>97</v>
      </c>
      <c r="Q197" t="s" s="4">
        <v>1024</v>
      </c>
      <c r="R197" t="s" s="4">
        <v>97</v>
      </c>
      <c r="S197" t="s" s="4">
        <v>1116</v>
      </c>
      <c r="T197" t="s" s="4">
        <v>1116</v>
      </c>
      <c r="U197" t="s" s="4">
        <v>1116</v>
      </c>
      <c r="V197" t="s" s="4">
        <v>1116</v>
      </c>
      <c r="W197" t="s" s="4">
        <v>1116</v>
      </c>
      <c r="X197" t="s" s="4">
        <v>1116</v>
      </c>
      <c r="Y197" t="s" s="4">
        <v>1116</v>
      </c>
      <c r="Z197" t="s" s="4">
        <v>1116</v>
      </c>
      <c r="AA197" t="s" s="4">
        <v>1116</v>
      </c>
      <c r="AB197" t="s" s="4">
        <v>1116</v>
      </c>
      <c r="AC197" t="s" s="4">
        <v>1116</v>
      </c>
      <c r="AD197" t="s" s="4">
        <v>1116</v>
      </c>
      <c r="AE197" t="s" s="4">
        <v>1116</v>
      </c>
      <c r="AF197" t="s" s="4">
        <v>100</v>
      </c>
      <c r="AG197" t="s" s="4">
        <v>991</v>
      </c>
      <c r="AH197" t="s" s="4">
        <v>991</v>
      </c>
      <c r="AI197" t="s" s="4">
        <v>95</v>
      </c>
    </row>
    <row r="198" ht="45.0" customHeight="true">
      <c r="A198" t="s" s="4">
        <v>1117</v>
      </c>
      <c r="B198" t="s" s="4">
        <v>84</v>
      </c>
      <c r="C198" t="s" s="4">
        <v>986</v>
      </c>
      <c r="D198" t="s" s="4">
        <v>987</v>
      </c>
      <c r="E198" t="s" s="4">
        <v>87</v>
      </c>
      <c r="F198" t="s" s="4">
        <v>968</v>
      </c>
      <c r="G198" t="s" s="4">
        <v>969</v>
      </c>
      <c r="H198" t="s" s="4">
        <v>969</v>
      </c>
      <c r="I198" t="s" s="4">
        <v>124</v>
      </c>
      <c r="J198" t="s" s="4">
        <v>116</v>
      </c>
      <c r="K198" t="s" s="4">
        <v>133</v>
      </c>
      <c r="L198" t="s" s="4">
        <v>215</v>
      </c>
      <c r="M198" t="s" s="4">
        <v>988</v>
      </c>
      <c r="N198" t="s" s="4">
        <v>989</v>
      </c>
      <c r="O198" t="s" s="4">
        <v>1118</v>
      </c>
      <c r="P198" t="s" s="4">
        <v>97</v>
      </c>
      <c r="Q198" t="s" s="4">
        <v>1118</v>
      </c>
      <c r="R198" t="s" s="4">
        <v>97</v>
      </c>
      <c r="S198" t="s" s="4">
        <v>1119</v>
      </c>
      <c r="T198" t="s" s="4">
        <v>1119</v>
      </c>
      <c r="U198" t="s" s="4">
        <v>1119</v>
      </c>
      <c r="V198" t="s" s="4">
        <v>1119</v>
      </c>
      <c r="W198" t="s" s="4">
        <v>1119</v>
      </c>
      <c r="X198" t="s" s="4">
        <v>1119</v>
      </c>
      <c r="Y198" t="s" s="4">
        <v>1119</v>
      </c>
      <c r="Z198" t="s" s="4">
        <v>1119</v>
      </c>
      <c r="AA198" t="s" s="4">
        <v>1119</v>
      </c>
      <c r="AB198" t="s" s="4">
        <v>1119</v>
      </c>
      <c r="AC198" t="s" s="4">
        <v>1119</v>
      </c>
      <c r="AD198" t="s" s="4">
        <v>1119</v>
      </c>
      <c r="AE198" t="s" s="4">
        <v>1119</v>
      </c>
      <c r="AF198" t="s" s="4">
        <v>100</v>
      </c>
      <c r="AG198" t="s" s="4">
        <v>991</v>
      </c>
      <c r="AH198" t="s" s="4">
        <v>991</v>
      </c>
      <c r="AI198" t="s" s="4">
        <v>95</v>
      </c>
    </row>
    <row r="199" ht="45.0" customHeight="true">
      <c r="A199" t="s" s="4">
        <v>1120</v>
      </c>
      <c r="B199" t="s" s="4">
        <v>84</v>
      </c>
      <c r="C199" t="s" s="4">
        <v>986</v>
      </c>
      <c r="D199" t="s" s="4">
        <v>987</v>
      </c>
      <c r="E199" t="s" s="4">
        <v>87</v>
      </c>
      <c r="F199" t="s" s="4">
        <v>973</v>
      </c>
      <c r="G199" t="s" s="4">
        <v>974</v>
      </c>
      <c r="H199" t="s" s="4">
        <v>974</v>
      </c>
      <c r="I199" t="s" s="4">
        <v>124</v>
      </c>
      <c r="J199" t="s" s="4">
        <v>975</v>
      </c>
      <c r="K199" t="s" s="4">
        <v>115</v>
      </c>
      <c r="L199" t="s" s="4">
        <v>93</v>
      </c>
      <c r="M199" t="s" s="4">
        <v>988</v>
      </c>
      <c r="N199" t="s" s="4">
        <v>989</v>
      </c>
      <c r="O199" t="s" s="4">
        <v>1121</v>
      </c>
      <c r="P199" t="s" s="4">
        <v>97</v>
      </c>
      <c r="Q199" t="s" s="4">
        <v>1121</v>
      </c>
      <c r="R199" t="s" s="4">
        <v>97</v>
      </c>
      <c r="S199" t="s" s="4">
        <v>1122</v>
      </c>
      <c r="T199" t="s" s="4">
        <v>1122</v>
      </c>
      <c r="U199" t="s" s="4">
        <v>1122</v>
      </c>
      <c r="V199" t="s" s="4">
        <v>1122</v>
      </c>
      <c r="W199" t="s" s="4">
        <v>1122</v>
      </c>
      <c r="X199" t="s" s="4">
        <v>1122</v>
      </c>
      <c r="Y199" t="s" s="4">
        <v>1122</v>
      </c>
      <c r="Z199" t="s" s="4">
        <v>1122</v>
      </c>
      <c r="AA199" t="s" s="4">
        <v>1122</v>
      </c>
      <c r="AB199" t="s" s="4">
        <v>1122</v>
      </c>
      <c r="AC199" t="s" s="4">
        <v>1122</v>
      </c>
      <c r="AD199" t="s" s="4">
        <v>1122</v>
      </c>
      <c r="AE199" t="s" s="4">
        <v>1122</v>
      </c>
      <c r="AF199" t="s" s="4">
        <v>100</v>
      </c>
      <c r="AG199" t="s" s="4">
        <v>991</v>
      </c>
      <c r="AH199" t="s" s="4">
        <v>991</v>
      </c>
      <c r="AI199" t="s" s="4">
        <v>95</v>
      </c>
    </row>
    <row r="200" ht="45.0" customHeight="true">
      <c r="A200" t="s" s="4">
        <v>1123</v>
      </c>
      <c r="B200" t="s" s="4">
        <v>84</v>
      </c>
      <c r="C200" t="s" s="4">
        <v>986</v>
      </c>
      <c r="D200" t="s" s="4">
        <v>987</v>
      </c>
      <c r="E200" t="s" s="4">
        <v>87</v>
      </c>
      <c r="F200" t="s" s="4">
        <v>979</v>
      </c>
      <c r="G200" t="s" s="4">
        <v>980</v>
      </c>
      <c r="H200" t="s" s="4">
        <v>980</v>
      </c>
      <c r="I200" t="s" s="4">
        <v>124</v>
      </c>
      <c r="J200" t="s" s="4">
        <v>981</v>
      </c>
      <c r="K200" t="s" s="4">
        <v>244</v>
      </c>
      <c r="L200" t="s" s="4">
        <v>982</v>
      </c>
      <c r="M200" t="s" s="4">
        <v>988</v>
      </c>
      <c r="N200" t="s" s="4">
        <v>989</v>
      </c>
      <c r="O200" t="s" s="4">
        <v>983</v>
      </c>
      <c r="P200" t="s" s="4">
        <v>97</v>
      </c>
      <c r="Q200" t="s" s="4">
        <v>983</v>
      </c>
      <c r="R200" t="s" s="4">
        <v>97</v>
      </c>
      <c r="S200" t="s" s="4">
        <v>1124</v>
      </c>
      <c r="T200" t="s" s="4">
        <v>1124</v>
      </c>
      <c r="U200" t="s" s="4">
        <v>1124</v>
      </c>
      <c r="V200" t="s" s="4">
        <v>1124</v>
      </c>
      <c r="W200" t="s" s="4">
        <v>1124</v>
      </c>
      <c r="X200" t="s" s="4">
        <v>1124</v>
      </c>
      <c r="Y200" t="s" s="4">
        <v>1124</v>
      </c>
      <c r="Z200" t="s" s="4">
        <v>1124</v>
      </c>
      <c r="AA200" t="s" s="4">
        <v>1124</v>
      </c>
      <c r="AB200" t="s" s="4">
        <v>1124</v>
      </c>
      <c r="AC200" t="s" s="4">
        <v>1124</v>
      </c>
      <c r="AD200" t="s" s="4">
        <v>1124</v>
      </c>
      <c r="AE200" t="s" s="4">
        <v>1124</v>
      </c>
      <c r="AF200" t="s" s="4">
        <v>100</v>
      </c>
      <c r="AG200" t="s" s="4">
        <v>991</v>
      </c>
      <c r="AH200" t="s" s="4">
        <v>991</v>
      </c>
      <c r="AI200" t="s" s="4">
        <v>95</v>
      </c>
    </row>
    <row r="201" ht="45.0" customHeight="true">
      <c r="A201" t="s" s="4">
        <v>1125</v>
      </c>
      <c r="B201" t="s" s="4">
        <v>84</v>
      </c>
      <c r="C201" t="s" s="4">
        <v>986</v>
      </c>
      <c r="D201" t="s" s="4">
        <v>987</v>
      </c>
      <c r="E201" t="s" s="4">
        <v>87</v>
      </c>
      <c r="F201" t="s" s="4">
        <v>900</v>
      </c>
      <c r="G201" t="s" s="4">
        <v>901</v>
      </c>
      <c r="H201" t="s" s="4">
        <v>901</v>
      </c>
      <c r="I201" t="s" s="4">
        <v>124</v>
      </c>
      <c r="J201" t="s" s="4">
        <v>902</v>
      </c>
      <c r="K201" t="s" s="4">
        <v>903</v>
      </c>
      <c r="L201" t="s" s="4">
        <v>904</v>
      </c>
      <c r="M201" t="s" s="4">
        <v>988</v>
      </c>
      <c r="N201" t="s" s="4">
        <v>989</v>
      </c>
      <c r="O201" t="s" s="4">
        <v>905</v>
      </c>
      <c r="P201" t="s" s="4">
        <v>97</v>
      </c>
      <c r="Q201" t="s" s="4">
        <v>906</v>
      </c>
      <c r="R201" t="s" s="4">
        <v>97</v>
      </c>
      <c r="S201" t="s" s="4">
        <v>1126</v>
      </c>
      <c r="T201" t="s" s="4">
        <v>1126</v>
      </c>
      <c r="U201" t="s" s="4">
        <v>1126</v>
      </c>
      <c r="V201" t="s" s="4">
        <v>1126</v>
      </c>
      <c r="W201" t="s" s="4">
        <v>1126</v>
      </c>
      <c r="X201" t="s" s="4">
        <v>1126</v>
      </c>
      <c r="Y201" t="s" s="4">
        <v>1126</v>
      </c>
      <c r="Z201" t="s" s="4">
        <v>1126</v>
      </c>
      <c r="AA201" t="s" s="4">
        <v>1126</v>
      </c>
      <c r="AB201" t="s" s="4">
        <v>1126</v>
      </c>
      <c r="AC201" t="s" s="4">
        <v>1126</v>
      </c>
      <c r="AD201" t="s" s="4">
        <v>1126</v>
      </c>
      <c r="AE201" t="s" s="4">
        <v>1126</v>
      </c>
      <c r="AF201" t="s" s="4">
        <v>100</v>
      </c>
      <c r="AG201" t="s" s="4">
        <v>991</v>
      </c>
      <c r="AH201" t="s" s="4">
        <v>991</v>
      </c>
      <c r="AI201" t="s" s="4">
        <v>95</v>
      </c>
    </row>
    <row r="202" ht="45.0" customHeight="true">
      <c r="A202" t="s" s="4">
        <v>1127</v>
      </c>
      <c r="B202" t="s" s="4">
        <v>84</v>
      </c>
      <c r="C202" t="s" s="4">
        <v>986</v>
      </c>
      <c r="D202" t="s" s="4">
        <v>987</v>
      </c>
      <c r="E202" t="s" s="4">
        <v>87</v>
      </c>
      <c r="F202" t="s" s="4">
        <v>909</v>
      </c>
      <c r="G202" t="s" s="4">
        <v>910</v>
      </c>
      <c r="H202" t="s" s="4">
        <v>910</v>
      </c>
      <c r="I202" t="s" s="4">
        <v>124</v>
      </c>
      <c r="J202" t="s" s="4">
        <v>105</v>
      </c>
      <c r="K202" t="s" s="4">
        <v>911</v>
      </c>
      <c r="L202" t="s" s="4">
        <v>911</v>
      </c>
      <c r="M202" t="s" s="4">
        <v>988</v>
      </c>
      <c r="N202" t="s" s="4">
        <v>989</v>
      </c>
      <c r="O202" t="s" s="4">
        <v>912</v>
      </c>
      <c r="P202" t="s" s="4">
        <v>97</v>
      </c>
      <c r="Q202" t="s" s="4">
        <v>913</v>
      </c>
      <c r="R202" t="s" s="4">
        <v>97</v>
      </c>
      <c r="S202" t="s" s="4">
        <v>1128</v>
      </c>
      <c r="T202" t="s" s="4">
        <v>1128</v>
      </c>
      <c r="U202" t="s" s="4">
        <v>1128</v>
      </c>
      <c r="V202" t="s" s="4">
        <v>1128</v>
      </c>
      <c r="W202" t="s" s="4">
        <v>1128</v>
      </c>
      <c r="X202" t="s" s="4">
        <v>1128</v>
      </c>
      <c r="Y202" t="s" s="4">
        <v>1128</v>
      </c>
      <c r="Z202" t="s" s="4">
        <v>1128</v>
      </c>
      <c r="AA202" t="s" s="4">
        <v>1128</v>
      </c>
      <c r="AB202" t="s" s="4">
        <v>1128</v>
      </c>
      <c r="AC202" t="s" s="4">
        <v>1128</v>
      </c>
      <c r="AD202" t="s" s="4">
        <v>1128</v>
      </c>
      <c r="AE202" t="s" s="4">
        <v>1128</v>
      </c>
      <c r="AF202" t="s" s="4">
        <v>100</v>
      </c>
      <c r="AG202" t="s" s="4">
        <v>991</v>
      </c>
      <c r="AH202" t="s" s="4">
        <v>991</v>
      </c>
      <c r="AI202" t="s" s="4">
        <v>95</v>
      </c>
    </row>
    <row r="203" ht="45.0" customHeight="true">
      <c r="A203" t="s" s="4">
        <v>1129</v>
      </c>
      <c r="B203" t="s" s="4">
        <v>84</v>
      </c>
      <c r="C203" t="s" s="4">
        <v>986</v>
      </c>
      <c r="D203" t="s" s="4">
        <v>987</v>
      </c>
      <c r="E203" t="s" s="4">
        <v>87</v>
      </c>
      <c r="F203" t="s" s="4">
        <v>1130</v>
      </c>
      <c r="G203" t="s" s="4">
        <v>1131</v>
      </c>
      <c r="H203" t="s" s="4">
        <v>1131</v>
      </c>
      <c r="I203" t="s" s="4">
        <v>1020</v>
      </c>
      <c r="J203" t="s" s="4">
        <v>918</v>
      </c>
      <c r="K203" t="s" s="4">
        <v>141</v>
      </c>
      <c r="L203" t="s" s="4">
        <v>774</v>
      </c>
      <c r="M203" t="s" s="4">
        <v>988</v>
      </c>
      <c r="N203" t="s" s="4">
        <v>989</v>
      </c>
      <c r="O203" t="s" s="4">
        <v>919</v>
      </c>
      <c r="P203" t="s" s="4">
        <v>97</v>
      </c>
      <c r="Q203" t="s" s="4">
        <v>920</v>
      </c>
      <c r="R203" t="s" s="4">
        <v>97</v>
      </c>
      <c r="S203" t="s" s="4">
        <v>1132</v>
      </c>
      <c r="T203" t="s" s="4">
        <v>1132</v>
      </c>
      <c r="U203" t="s" s="4">
        <v>1132</v>
      </c>
      <c r="V203" t="s" s="4">
        <v>1132</v>
      </c>
      <c r="W203" t="s" s="4">
        <v>1132</v>
      </c>
      <c r="X203" t="s" s="4">
        <v>1132</v>
      </c>
      <c r="Y203" t="s" s="4">
        <v>1132</v>
      </c>
      <c r="Z203" t="s" s="4">
        <v>1132</v>
      </c>
      <c r="AA203" t="s" s="4">
        <v>1132</v>
      </c>
      <c r="AB203" t="s" s="4">
        <v>1132</v>
      </c>
      <c r="AC203" t="s" s="4">
        <v>1132</v>
      </c>
      <c r="AD203" t="s" s="4">
        <v>1132</v>
      </c>
      <c r="AE203" t="s" s="4">
        <v>1132</v>
      </c>
      <c r="AF203" t="s" s="4">
        <v>100</v>
      </c>
      <c r="AG203" t="s" s="4">
        <v>991</v>
      </c>
      <c r="AH203" t="s" s="4">
        <v>991</v>
      </c>
      <c r="AI203" t="s" s="4">
        <v>95</v>
      </c>
    </row>
    <row r="204" ht="45.0" customHeight="true">
      <c r="A204" t="s" s="4">
        <v>1133</v>
      </c>
      <c r="B204" t="s" s="4">
        <v>84</v>
      </c>
      <c r="C204" t="s" s="4">
        <v>986</v>
      </c>
      <c r="D204" t="s" s="4">
        <v>987</v>
      </c>
      <c r="E204" t="s" s="4">
        <v>1134</v>
      </c>
      <c r="F204" t="s" s="4">
        <v>923</v>
      </c>
      <c r="G204" t="s" s="4">
        <v>924</v>
      </c>
      <c r="H204" t="s" s="4">
        <v>924</v>
      </c>
      <c r="I204" t="s" s="4">
        <v>925</v>
      </c>
      <c r="J204" t="s" s="4">
        <v>926</v>
      </c>
      <c r="K204" t="s" s="4">
        <v>437</v>
      </c>
      <c r="L204" t="s" s="4">
        <v>106</v>
      </c>
      <c r="M204" t="s" s="4">
        <v>988</v>
      </c>
      <c r="N204" t="s" s="4">
        <v>989</v>
      </c>
      <c r="O204" t="s" s="4">
        <v>927</v>
      </c>
      <c r="P204" t="s" s="4">
        <v>97</v>
      </c>
      <c r="Q204" t="s" s="4">
        <v>927</v>
      </c>
      <c r="R204" t="s" s="4">
        <v>97</v>
      </c>
      <c r="S204" t="s" s="4">
        <v>1135</v>
      </c>
      <c r="T204" t="s" s="4">
        <v>1135</v>
      </c>
      <c r="U204" t="s" s="4">
        <v>1135</v>
      </c>
      <c r="V204" t="s" s="4">
        <v>1135</v>
      </c>
      <c r="W204" t="s" s="4">
        <v>1135</v>
      </c>
      <c r="X204" t="s" s="4">
        <v>1135</v>
      </c>
      <c r="Y204" t="s" s="4">
        <v>1135</v>
      </c>
      <c r="Z204" t="s" s="4">
        <v>1135</v>
      </c>
      <c r="AA204" t="s" s="4">
        <v>1135</v>
      </c>
      <c r="AB204" t="s" s="4">
        <v>1135</v>
      </c>
      <c r="AC204" t="s" s="4">
        <v>1135</v>
      </c>
      <c r="AD204" t="s" s="4">
        <v>1135</v>
      </c>
      <c r="AE204" t="s" s="4">
        <v>1135</v>
      </c>
      <c r="AF204" t="s" s="4">
        <v>100</v>
      </c>
      <c r="AG204" t="s" s="4">
        <v>991</v>
      </c>
      <c r="AH204" t="s" s="4">
        <v>991</v>
      </c>
      <c r="AI204" t="s" s="4">
        <v>95</v>
      </c>
    </row>
    <row r="205" ht="45.0" customHeight="true">
      <c r="A205" t="s" s="4">
        <v>1136</v>
      </c>
      <c r="B205" t="s" s="4">
        <v>84</v>
      </c>
      <c r="C205" t="s" s="4">
        <v>986</v>
      </c>
      <c r="D205" t="s" s="4">
        <v>987</v>
      </c>
      <c r="E205" t="s" s="4">
        <v>1134</v>
      </c>
      <c r="F205" t="s" s="4">
        <v>930</v>
      </c>
      <c r="G205" t="s" s="4">
        <v>931</v>
      </c>
      <c r="H205" t="s" s="4">
        <v>931</v>
      </c>
      <c r="I205" t="s" s="4">
        <v>810</v>
      </c>
      <c r="J205" t="s" s="4">
        <v>932</v>
      </c>
      <c r="K205" t="s" s="4">
        <v>115</v>
      </c>
      <c r="L205" t="s" s="4">
        <v>230</v>
      </c>
      <c r="M205" t="s" s="4">
        <v>988</v>
      </c>
      <c r="N205" t="s" s="4">
        <v>993</v>
      </c>
      <c r="O205" t="s" s="4">
        <v>1137</v>
      </c>
      <c r="P205" t="s" s="4">
        <v>97</v>
      </c>
      <c r="Q205" t="s" s="4">
        <v>1137</v>
      </c>
      <c r="R205" t="s" s="4">
        <v>97</v>
      </c>
      <c r="S205" t="s" s="4">
        <v>1138</v>
      </c>
      <c r="T205" t="s" s="4">
        <v>1138</v>
      </c>
      <c r="U205" t="s" s="4">
        <v>1138</v>
      </c>
      <c r="V205" t="s" s="4">
        <v>1138</v>
      </c>
      <c r="W205" t="s" s="4">
        <v>1138</v>
      </c>
      <c r="X205" t="s" s="4">
        <v>1138</v>
      </c>
      <c r="Y205" t="s" s="4">
        <v>1138</v>
      </c>
      <c r="Z205" t="s" s="4">
        <v>1138</v>
      </c>
      <c r="AA205" t="s" s="4">
        <v>1138</v>
      </c>
      <c r="AB205" t="s" s="4">
        <v>1138</v>
      </c>
      <c r="AC205" t="s" s="4">
        <v>1138</v>
      </c>
      <c r="AD205" t="s" s="4">
        <v>1138</v>
      </c>
      <c r="AE205" t="s" s="4">
        <v>1138</v>
      </c>
      <c r="AF205" t="s" s="4">
        <v>100</v>
      </c>
      <c r="AG205" t="s" s="4">
        <v>991</v>
      </c>
      <c r="AH205" t="s" s="4">
        <v>991</v>
      </c>
      <c r="AI205" t="s" s="4">
        <v>95</v>
      </c>
    </row>
    <row r="206" ht="45.0" customHeight="true">
      <c r="A206" t="s" s="4">
        <v>1139</v>
      </c>
      <c r="B206" t="s" s="4">
        <v>84</v>
      </c>
      <c r="C206" t="s" s="4">
        <v>986</v>
      </c>
      <c r="D206" t="s" s="4">
        <v>987</v>
      </c>
      <c r="E206" t="s" s="4">
        <v>1134</v>
      </c>
      <c r="F206" t="s" s="4">
        <v>930</v>
      </c>
      <c r="G206" t="s" s="4">
        <v>931</v>
      </c>
      <c r="H206" t="s" s="4">
        <v>931</v>
      </c>
      <c r="I206" t="s" s="4">
        <v>810</v>
      </c>
      <c r="J206" t="s" s="4">
        <v>935</v>
      </c>
      <c r="K206" t="s" s="4">
        <v>402</v>
      </c>
      <c r="L206" t="s" s="4">
        <v>215</v>
      </c>
      <c r="M206" t="s" s="4">
        <v>988</v>
      </c>
      <c r="N206" t="s" s="4">
        <v>993</v>
      </c>
      <c r="O206" t="s" s="4">
        <v>936</v>
      </c>
      <c r="P206" t="s" s="4">
        <v>97</v>
      </c>
      <c r="Q206" t="s" s="4">
        <v>936</v>
      </c>
      <c r="R206" t="s" s="4">
        <v>97</v>
      </c>
      <c r="S206" t="s" s="4">
        <v>1140</v>
      </c>
      <c r="T206" t="s" s="4">
        <v>1140</v>
      </c>
      <c r="U206" t="s" s="4">
        <v>1140</v>
      </c>
      <c r="V206" t="s" s="4">
        <v>1140</v>
      </c>
      <c r="W206" t="s" s="4">
        <v>1140</v>
      </c>
      <c r="X206" t="s" s="4">
        <v>1140</v>
      </c>
      <c r="Y206" t="s" s="4">
        <v>1140</v>
      </c>
      <c r="Z206" t="s" s="4">
        <v>1140</v>
      </c>
      <c r="AA206" t="s" s="4">
        <v>1140</v>
      </c>
      <c r="AB206" t="s" s="4">
        <v>1140</v>
      </c>
      <c r="AC206" t="s" s="4">
        <v>1140</v>
      </c>
      <c r="AD206" t="s" s="4">
        <v>1140</v>
      </c>
      <c r="AE206" t="s" s="4">
        <v>1140</v>
      </c>
      <c r="AF206" t="s" s="4">
        <v>100</v>
      </c>
      <c r="AG206" t="s" s="4">
        <v>991</v>
      </c>
      <c r="AH206" t="s" s="4">
        <v>991</v>
      </c>
      <c r="AI206" t="s" s="4">
        <v>95</v>
      </c>
    </row>
    <row r="207" ht="45.0" customHeight="true">
      <c r="A207" t="s" s="4">
        <v>1141</v>
      </c>
      <c r="B207" t="s" s="4">
        <v>84</v>
      </c>
      <c r="C207" t="s" s="4">
        <v>986</v>
      </c>
      <c r="D207" t="s" s="4">
        <v>987</v>
      </c>
      <c r="E207" t="s" s="4">
        <v>311</v>
      </c>
      <c r="F207" t="s" s="4">
        <v>939</v>
      </c>
      <c r="G207" t="s" s="4">
        <v>940</v>
      </c>
      <c r="H207" t="s" s="4">
        <v>940</v>
      </c>
      <c r="I207" t="s" s="4">
        <v>856</v>
      </c>
      <c r="J207" t="s" s="4">
        <v>941</v>
      </c>
      <c r="K207" t="s" s="4">
        <v>316</v>
      </c>
      <c r="L207" t="s" s="4">
        <v>215</v>
      </c>
      <c r="M207" t="s" s="4">
        <v>988</v>
      </c>
      <c r="N207" t="s" s="4">
        <v>989</v>
      </c>
      <c r="O207" t="s" s="4">
        <v>942</v>
      </c>
      <c r="P207" t="s" s="4">
        <v>97</v>
      </c>
      <c r="Q207" t="s" s="4">
        <v>943</v>
      </c>
      <c r="R207" t="s" s="4">
        <v>97</v>
      </c>
      <c r="S207" t="s" s="4">
        <v>1142</v>
      </c>
      <c r="T207" t="s" s="4">
        <v>1142</v>
      </c>
      <c r="U207" t="s" s="4">
        <v>1142</v>
      </c>
      <c r="V207" t="s" s="4">
        <v>1142</v>
      </c>
      <c r="W207" t="s" s="4">
        <v>1142</v>
      </c>
      <c r="X207" t="s" s="4">
        <v>1142</v>
      </c>
      <c r="Y207" t="s" s="4">
        <v>1142</v>
      </c>
      <c r="Z207" t="s" s="4">
        <v>1142</v>
      </c>
      <c r="AA207" t="s" s="4">
        <v>1142</v>
      </c>
      <c r="AB207" t="s" s="4">
        <v>1142</v>
      </c>
      <c r="AC207" t="s" s="4">
        <v>1142</v>
      </c>
      <c r="AD207" t="s" s="4">
        <v>1142</v>
      </c>
      <c r="AE207" t="s" s="4">
        <v>1142</v>
      </c>
      <c r="AF207" t="s" s="4">
        <v>100</v>
      </c>
      <c r="AG207" t="s" s="4">
        <v>991</v>
      </c>
      <c r="AH207" t="s" s="4">
        <v>991</v>
      </c>
      <c r="AI207" t="s" s="4">
        <v>95</v>
      </c>
    </row>
    <row r="208" ht="45.0" customHeight="true">
      <c r="A208" t="s" s="4">
        <v>1143</v>
      </c>
      <c r="B208" t="s" s="4">
        <v>84</v>
      </c>
      <c r="C208" t="s" s="4">
        <v>986</v>
      </c>
      <c r="D208" t="s" s="4">
        <v>987</v>
      </c>
      <c r="E208" t="s" s="4">
        <v>87</v>
      </c>
      <c r="F208" t="s" s="4">
        <v>1144</v>
      </c>
      <c r="G208" t="s" s="4">
        <v>1145</v>
      </c>
      <c r="H208" t="s" s="4">
        <v>1145</v>
      </c>
      <c r="I208" t="s" s="4">
        <v>856</v>
      </c>
      <c r="J208" t="s" s="4">
        <v>199</v>
      </c>
      <c r="K208" t="s" s="4">
        <v>200</v>
      </c>
      <c r="L208" t="s" s="4">
        <v>200</v>
      </c>
      <c r="M208" t="s" s="4">
        <v>988</v>
      </c>
      <c r="N208" t="s" s="4">
        <v>989</v>
      </c>
      <c r="O208" t="s" s="4">
        <v>1146</v>
      </c>
      <c r="P208" t="s" s="4">
        <v>97</v>
      </c>
      <c r="Q208" t="s" s="4">
        <v>1146</v>
      </c>
      <c r="R208" t="s" s="4">
        <v>97</v>
      </c>
      <c r="S208" t="s" s="4">
        <v>1147</v>
      </c>
      <c r="T208" t="s" s="4">
        <v>1147</v>
      </c>
      <c r="U208" t="s" s="4">
        <v>1147</v>
      </c>
      <c r="V208" t="s" s="4">
        <v>1147</v>
      </c>
      <c r="W208" t="s" s="4">
        <v>1147</v>
      </c>
      <c r="X208" t="s" s="4">
        <v>1147</v>
      </c>
      <c r="Y208" t="s" s="4">
        <v>1147</v>
      </c>
      <c r="Z208" t="s" s="4">
        <v>1147</v>
      </c>
      <c r="AA208" t="s" s="4">
        <v>1147</v>
      </c>
      <c r="AB208" t="s" s="4">
        <v>1147</v>
      </c>
      <c r="AC208" t="s" s="4">
        <v>1147</v>
      </c>
      <c r="AD208" t="s" s="4">
        <v>1147</v>
      </c>
      <c r="AE208" t="s" s="4">
        <v>1147</v>
      </c>
      <c r="AF208" t="s" s="4">
        <v>100</v>
      </c>
      <c r="AG208" t="s" s="4">
        <v>991</v>
      </c>
      <c r="AH208" t="s" s="4">
        <v>991</v>
      </c>
      <c r="AI208" t="s" s="4">
        <v>95</v>
      </c>
    </row>
    <row r="209" ht="45.0" customHeight="true">
      <c r="A209" t="s" s="4">
        <v>1148</v>
      </c>
      <c r="B209" t="s" s="4">
        <v>84</v>
      </c>
      <c r="C209" t="s" s="4">
        <v>986</v>
      </c>
      <c r="D209" t="s" s="4">
        <v>987</v>
      </c>
      <c r="E209" t="s" s="4">
        <v>87</v>
      </c>
      <c r="F209" t="s" s="4">
        <v>946</v>
      </c>
      <c r="G209" t="s" s="4">
        <v>947</v>
      </c>
      <c r="H209" t="s" s="4">
        <v>947</v>
      </c>
      <c r="I209" t="s" s="4">
        <v>856</v>
      </c>
      <c r="J209" t="s" s="4">
        <v>948</v>
      </c>
      <c r="K209" t="s" s="4">
        <v>335</v>
      </c>
      <c r="L209" t="s" s="4">
        <v>615</v>
      </c>
      <c r="M209" t="s" s="4">
        <v>988</v>
      </c>
      <c r="N209" t="s" s="4">
        <v>989</v>
      </c>
      <c r="O209" t="s" s="4">
        <v>949</v>
      </c>
      <c r="P209" t="s" s="4">
        <v>97</v>
      </c>
      <c r="Q209" t="s" s="4">
        <v>949</v>
      </c>
      <c r="R209" t="s" s="4">
        <v>97</v>
      </c>
      <c r="S209" t="s" s="4">
        <v>1149</v>
      </c>
      <c r="T209" t="s" s="4">
        <v>1149</v>
      </c>
      <c r="U209" t="s" s="4">
        <v>1149</v>
      </c>
      <c r="V209" t="s" s="4">
        <v>1149</v>
      </c>
      <c r="W209" t="s" s="4">
        <v>1149</v>
      </c>
      <c r="X209" t="s" s="4">
        <v>1149</v>
      </c>
      <c r="Y209" t="s" s="4">
        <v>1149</v>
      </c>
      <c r="Z209" t="s" s="4">
        <v>1149</v>
      </c>
      <c r="AA209" t="s" s="4">
        <v>1149</v>
      </c>
      <c r="AB209" t="s" s="4">
        <v>1149</v>
      </c>
      <c r="AC209" t="s" s="4">
        <v>1149</v>
      </c>
      <c r="AD209" t="s" s="4">
        <v>1149</v>
      </c>
      <c r="AE209" t="s" s="4">
        <v>1149</v>
      </c>
      <c r="AF209" t="s" s="4">
        <v>100</v>
      </c>
      <c r="AG209" t="s" s="4">
        <v>991</v>
      </c>
      <c r="AH209" t="s" s="4">
        <v>991</v>
      </c>
      <c r="AI209" t="s" s="4">
        <v>95</v>
      </c>
    </row>
    <row r="210" ht="45.0" customHeight="true">
      <c r="A210" t="s" s="4">
        <v>1150</v>
      </c>
      <c r="B210" t="s" s="4">
        <v>84</v>
      </c>
      <c r="C210" t="s" s="4">
        <v>986</v>
      </c>
      <c r="D210" t="s" s="4">
        <v>987</v>
      </c>
      <c r="E210" t="s" s="4">
        <v>1134</v>
      </c>
      <c r="F210" t="s" s="4">
        <v>808</v>
      </c>
      <c r="G210" t="s" s="4">
        <v>809</v>
      </c>
      <c r="H210" t="s" s="4">
        <v>809</v>
      </c>
      <c r="I210" t="s" s="4">
        <v>810</v>
      </c>
      <c r="J210" t="s" s="4">
        <v>1151</v>
      </c>
      <c r="K210" t="s" s="4">
        <v>175</v>
      </c>
      <c r="L210" t="s" s="4">
        <v>126</v>
      </c>
      <c r="M210" t="s" s="4">
        <v>988</v>
      </c>
      <c r="N210" t="s" s="4">
        <v>993</v>
      </c>
      <c r="O210" t="s" s="4">
        <v>1152</v>
      </c>
      <c r="P210" t="s" s="4">
        <v>97</v>
      </c>
      <c r="Q210" t="s" s="4">
        <v>1152</v>
      </c>
      <c r="R210" t="s" s="4">
        <v>97</v>
      </c>
      <c r="S210" t="s" s="4">
        <v>1153</v>
      </c>
      <c r="T210" t="s" s="4">
        <v>1153</v>
      </c>
      <c r="U210" t="s" s="4">
        <v>1153</v>
      </c>
      <c r="V210" t="s" s="4">
        <v>1153</v>
      </c>
      <c r="W210" t="s" s="4">
        <v>1153</v>
      </c>
      <c r="X210" t="s" s="4">
        <v>1153</v>
      </c>
      <c r="Y210" t="s" s="4">
        <v>1153</v>
      </c>
      <c r="Z210" t="s" s="4">
        <v>1153</v>
      </c>
      <c r="AA210" t="s" s="4">
        <v>1153</v>
      </c>
      <c r="AB210" t="s" s="4">
        <v>1153</v>
      </c>
      <c r="AC210" t="s" s="4">
        <v>1153</v>
      </c>
      <c r="AD210" t="s" s="4">
        <v>1153</v>
      </c>
      <c r="AE210" t="s" s="4">
        <v>1153</v>
      </c>
      <c r="AF210" t="s" s="4">
        <v>100</v>
      </c>
      <c r="AG210" t="s" s="4">
        <v>991</v>
      </c>
      <c r="AH210" t="s" s="4">
        <v>991</v>
      </c>
      <c r="AI210" t="s" s="4">
        <v>95</v>
      </c>
    </row>
    <row r="211" ht="45.0" customHeight="true">
      <c r="A211" t="s" s="4">
        <v>1154</v>
      </c>
      <c r="B211" t="s" s="4">
        <v>84</v>
      </c>
      <c r="C211" t="s" s="4">
        <v>986</v>
      </c>
      <c r="D211" t="s" s="4">
        <v>987</v>
      </c>
      <c r="E211" t="s" s="4">
        <v>1134</v>
      </c>
      <c r="F211" t="s" s="4">
        <v>815</v>
      </c>
      <c r="G211" t="s" s="4">
        <v>816</v>
      </c>
      <c r="H211" t="s" s="4">
        <v>816</v>
      </c>
      <c r="I211" t="s" s="4">
        <v>810</v>
      </c>
      <c r="J211" t="s" s="4">
        <v>817</v>
      </c>
      <c r="K211" t="s" s="4">
        <v>126</v>
      </c>
      <c r="L211" t="s" s="4">
        <v>287</v>
      </c>
      <c r="M211" t="s" s="4">
        <v>988</v>
      </c>
      <c r="N211" t="s" s="4">
        <v>993</v>
      </c>
      <c r="O211" t="s" s="4">
        <v>1137</v>
      </c>
      <c r="P211" t="s" s="4">
        <v>97</v>
      </c>
      <c r="Q211" t="s" s="4">
        <v>1137</v>
      </c>
      <c r="R211" t="s" s="4">
        <v>97</v>
      </c>
      <c r="S211" t="s" s="4">
        <v>1155</v>
      </c>
      <c r="T211" t="s" s="4">
        <v>1155</v>
      </c>
      <c r="U211" t="s" s="4">
        <v>1155</v>
      </c>
      <c r="V211" t="s" s="4">
        <v>1155</v>
      </c>
      <c r="W211" t="s" s="4">
        <v>1155</v>
      </c>
      <c r="X211" t="s" s="4">
        <v>1155</v>
      </c>
      <c r="Y211" t="s" s="4">
        <v>1155</v>
      </c>
      <c r="Z211" t="s" s="4">
        <v>1155</v>
      </c>
      <c r="AA211" t="s" s="4">
        <v>1155</v>
      </c>
      <c r="AB211" t="s" s="4">
        <v>1155</v>
      </c>
      <c r="AC211" t="s" s="4">
        <v>1155</v>
      </c>
      <c r="AD211" t="s" s="4">
        <v>1155</v>
      </c>
      <c r="AE211" t="s" s="4">
        <v>1155</v>
      </c>
      <c r="AF211" t="s" s="4">
        <v>100</v>
      </c>
      <c r="AG211" t="s" s="4">
        <v>991</v>
      </c>
      <c r="AH211" t="s" s="4">
        <v>991</v>
      </c>
      <c r="AI211" t="s" s="4">
        <v>95</v>
      </c>
    </row>
    <row r="212" ht="45.0" customHeight="true">
      <c r="A212" t="s" s="4">
        <v>1156</v>
      </c>
      <c r="B212" t="s" s="4">
        <v>84</v>
      </c>
      <c r="C212" t="s" s="4">
        <v>986</v>
      </c>
      <c r="D212" t="s" s="4">
        <v>987</v>
      </c>
      <c r="E212" t="s" s="4">
        <v>1134</v>
      </c>
      <c r="F212" t="s" s="4">
        <v>821</v>
      </c>
      <c r="G212" t="s" s="4">
        <v>822</v>
      </c>
      <c r="H212" t="s" s="4">
        <v>822</v>
      </c>
      <c r="I212" t="s" s="4">
        <v>810</v>
      </c>
      <c r="J212" t="s" s="4">
        <v>823</v>
      </c>
      <c r="K212" t="s" s="4">
        <v>824</v>
      </c>
      <c r="L212" t="s" s="4">
        <v>825</v>
      </c>
      <c r="M212" t="s" s="4">
        <v>988</v>
      </c>
      <c r="N212" t="s" s="4">
        <v>993</v>
      </c>
      <c r="O212" t="s" s="4">
        <v>1157</v>
      </c>
      <c r="P212" t="s" s="4">
        <v>97</v>
      </c>
      <c r="Q212" t="s" s="4">
        <v>1157</v>
      </c>
      <c r="R212" t="s" s="4">
        <v>97</v>
      </c>
      <c r="S212" t="s" s="4">
        <v>1158</v>
      </c>
      <c r="T212" t="s" s="4">
        <v>1158</v>
      </c>
      <c r="U212" t="s" s="4">
        <v>1158</v>
      </c>
      <c r="V212" t="s" s="4">
        <v>1158</v>
      </c>
      <c r="W212" t="s" s="4">
        <v>1158</v>
      </c>
      <c r="X212" t="s" s="4">
        <v>1158</v>
      </c>
      <c r="Y212" t="s" s="4">
        <v>1158</v>
      </c>
      <c r="Z212" t="s" s="4">
        <v>1158</v>
      </c>
      <c r="AA212" t="s" s="4">
        <v>1158</v>
      </c>
      <c r="AB212" t="s" s="4">
        <v>1158</v>
      </c>
      <c r="AC212" t="s" s="4">
        <v>1158</v>
      </c>
      <c r="AD212" t="s" s="4">
        <v>1158</v>
      </c>
      <c r="AE212" t="s" s="4">
        <v>1158</v>
      </c>
      <c r="AF212" t="s" s="4">
        <v>100</v>
      </c>
      <c r="AG212" t="s" s="4">
        <v>991</v>
      </c>
      <c r="AH212" t="s" s="4">
        <v>991</v>
      </c>
      <c r="AI212" t="s" s="4">
        <v>95</v>
      </c>
    </row>
    <row r="213" ht="45.0" customHeight="true">
      <c r="A213" t="s" s="4">
        <v>1159</v>
      </c>
      <c r="B213" t="s" s="4">
        <v>84</v>
      </c>
      <c r="C213" t="s" s="4">
        <v>986</v>
      </c>
      <c r="D213" t="s" s="4">
        <v>987</v>
      </c>
      <c r="E213" t="s" s="4">
        <v>87</v>
      </c>
      <c r="F213" t="s" s="4">
        <v>829</v>
      </c>
      <c r="G213" t="s" s="4">
        <v>1160</v>
      </c>
      <c r="H213" t="s" s="4">
        <v>1160</v>
      </c>
      <c r="I213" t="s" s="4">
        <v>530</v>
      </c>
      <c r="J213" t="s" s="4">
        <v>831</v>
      </c>
      <c r="K213" t="s" s="4">
        <v>832</v>
      </c>
      <c r="L213" t="s" s="4">
        <v>833</v>
      </c>
      <c r="M213" t="s" s="4">
        <v>988</v>
      </c>
      <c r="N213" t="s" s="4">
        <v>989</v>
      </c>
      <c r="O213" t="s" s="4">
        <v>834</v>
      </c>
      <c r="P213" t="s" s="4">
        <v>97</v>
      </c>
      <c r="Q213" t="s" s="4">
        <v>835</v>
      </c>
      <c r="R213" t="s" s="4">
        <v>97</v>
      </c>
      <c r="S213" t="s" s="4">
        <v>1161</v>
      </c>
      <c r="T213" t="s" s="4">
        <v>1161</v>
      </c>
      <c r="U213" t="s" s="4">
        <v>1161</v>
      </c>
      <c r="V213" t="s" s="4">
        <v>1161</v>
      </c>
      <c r="W213" t="s" s="4">
        <v>1161</v>
      </c>
      <c r="X213" t="s" s="4">
        <v>1161</v>
      </c>
      <c r="Y213" t="s" s="4">
        <v>1161</v>
      </c>
      <c r="Z213" t="s" s="4">
        <v>1161</v>
      </c>
      <c r="AA213" t="s" s="4">
        <v>1161</v>
      </c>
      <c r="AB213" t="s" s="4">
        <v>1161</v>
      </c>
      <c r="AC213" t="s" s="4">
        <v>1161</v>
      </c>
      <c r="AD213" t="s" s="4">
        <v>1161</v>
      </c>
      <c r="AE213" t="s" s="4">
        <v>1161</v>
      </c>
      <c r="AF213" t="s" s="4">
        <v>100</v>
      </c>
      <c r="AG213" t="s" s="4">
        <v>991</v>
      </c>
      <c r="AH213" t="s" s="4">
        <v>991</v>
      </c>
      <c r="AI213" t="s" s="4">
        <v>95</v>
      </c>
    </row>
    <row r="214" ht="45.0" customHeight="true">
      <c r="A214" t="s" s="4">
        <v>1162</v>
      </c>
      <c r="B214" t="s" s="4">
        <v>84</v>
      </c>
      <c r="C214" t="s" s="4">
        <v>986</v>
      </c>
      <c r="D214" t="s" s="4">
        <v>987</v>
      </c>
      <c r="E214" t="s" s="4">
        <v>87</v>
      </c>
      <c r="F214" t="s" s="4">
        <v>611</v>
      </c>
      <c r="G214" t="s" s="4">
        <v>612</v>
      </c>
      <c r="H214" t="s" s="4">
        <v>612</v>
      </c>
      <c r="I214" t="s" s="4">
        <v>530</v>
      </c>
      <c r="J214" t="s" s="4">
        <v>838</v>
      </c>
      <c r="K214" t="s" s="4">
        <v>300</v>
      </c>
      <c r="L214" t="s" s="4">
        <v>244</v>
      </c>
      <c r="M214" t="s" s="4">
        <v>988</v>
      </c>
      <c r="N214" t="s" s="4">
        <v>993</v>
      </c>
      <c r="O214" t="s" s="4">
        <v>839</v>
      </c>
      <c r="P214" t="s" s="4">
        <v>97</v>
      </c>
      <c r="Q214" t="s" s="4">
        <v>840</v>
      </c>
      <c r="R214" t="s" s="4">
        <v>97</v>
      </c>
      <c r="S214" t="s" s="4">
        <v>1163</v>
      </c>
      <c r="T214" t="s" s="4">
        <v>1163</v>
      </c>
      <c r="U214" t="s" s="4">
        <v>1163</v>
      </c>
      <c r="V214" t="s" s="4">
        <v>1163</v>
      </c>
      <c r="W214" t="s" s="4">
        <v>1163</v>
      </c>
      <c r="X214" t="s" s="4">
        <v>1163</v>
      </c>
      <c r="Y214" t="s" s="4">
        <v>1163</v>
      </c>
      <c r="Z214" t="s" s="4">
        <v>1163</v>
      </c>
      <c r="AA214" t="s" s="4">
        <v>1163</v>
      </c>
      <c r="AB214" t="s" s="4">
        <v>1163</v>
      </c>
      <c r="AC214" t="s" s="4">
        <v>1163</v>
      </c>
      <c r="AD214" t="s" s="4">
        <v>1163</v>
      </c>
      <c r="AE214" t="s" s="4">
        <v>1163</v>
      </c>
      <c r="AF214" t="s" s="4">
        <v>100</v>
      </c>
      <c r="AG214" t="s" s="4">
        <v>991</v>
      </c>
      <c r="AH214" t="s" s="4">
        <v>991</v>
      </c>
      <c r="AI214" t="s" s="4">
        <v>95</v>
      </c>
    </row>
    <row r="215" ht="45.0" customHeight="true">
      <c r="A215" t="s" s="4">
        <v>1164</v>
      </c>
      <c r="B215" t="s" s="4">
        <v>84</v>
      </c>
      <c r="C215" t="s" s="4">
        <v>986</v>
      </c>
      <c r="D215" t="s" s="4">
        <v>987</v>
      </c>
      <c r="E215" t="s" s="4">
        <v>87</v>
      </c>
      <c r="F215" t="s" s="4">
        <v>611</v>
      </c>
      <c r="G215" t="s" s="4">
        <v>612</v>
      </c>
      <c r="H215" t="s" s="4">
        <v>612</v>
      </c>
      <c r="I215" t="s" s="4">
        <v>530</v>
      </c>
      <c r="J215" t="s" s="4">
        <v>613</v>
      </c>
      <c r="K215" t="s" s="4">
        <v>614</v>
      </c>
      <c r="L215" t="s" s="4">
        <v>615</v>
      </c>
      <c r="M215" t="s" s="4">
        <v>988</v>
      </c>
      <c r="N215" t="s" s="4">
        <v>993</v>
      </c>
      <c r="O215" t="s" s="4">
        <v>616</v>
      </c>
      <c r="P215" t="s" s="4">
        <v>97</v>
      </c>
      <c r="Q215" t="s" s="4">
        <v>617</v>
      </c>
      <c r="R215" t="s" s="4">
        <v>97</v>
      </c>
      <c r="S215" t="s" s="4">
        <v>1165</v>
      </c>
      <c r="T215" t="s" s="4">
        <v>1165</v>
      </c>
      <c r="U215" t="s" s="4">
        <v>1165</v>
      </c>
      <c r="V215" t="s" s="4">
        <v>1165</v>
      </c>
      <c r="W215" t="s" s="4">
        <v>1165</v>
      </c>
      <c r="X215" t="s" s="4">
        <v>1165</v>
      </c>
      <c r="Y215" t="s" s="4">
        <v>1165</v>
      </c>
      <c r="Z215" t="s" s="4">
        <v>1165</v>
      </c>
      <c r="AA215" t="s" s="4">
        <v>1165</v>
      </c>
      <c r="AB215" t="s" s="4">
        <v>1165</v>
      </c>
      <c r="AC215" t="s" s="4">
        <v>1165</v>
      </c>
      <c r="AD215" t="s" s="4">
        <v>1165</v>
      </c>
      <c r="AE215" t="s" s="4">
        <v>1165</v>
      </c>
      <c r="AF215" t="s" s="4">
        <v>100</v>
      </c>
      <c r="AG215" t="s" s="4">
        <v>991</v>
      </c>
      <c r="AH215" t="s" s="4">
        <v>991</v>
      </c>
      <c r="AI215" t="s" s="4">
        <v>95</v>
      </c>
    </row>
    <row r="216" ht="45.0" customHeight="true">
      <c r="A216" t="s" s="4">
        <v>1166</v>
      </c>
      <c r="B216" t="s" s="4">
        <v>84</v>
      </c>
      <c r="C216" t="s" s="4">
        <v>986</v>
      </c>
      <c r="D216" t="s" s="4">
        <v>987</v>
      </c>
      <c r="E216" t="s" s="4">
        <v>87</v>
      </c>
      <c r="F216" t="s" s="4">
        <v>716</v>
      </c>
      <c r="G216" t="s" s="4">
        <v>717</v>
      </c>
      <c r="H216" t="s" s="4">
        <v>717</v>
      </c>
      <c r="I216" t="s" s="4">
        <v>530</v>
      </c>
      <c r="J216" t="s" s="4">
        <v>166</v>
      </c>
      <c r="K216" t="s" s="4">
        <v>92</v>
      </c>
      <c r="L216" t="s" s="4">
        <v>106</v>
      </c>
      <c r="M216" t="s" s="4">
        <v>988</v>
      </c>
      <c r="N216" t="s" s="4">
        <v>989</v>
      </c>
      <c r="O216" t="s" s="4">
        <v>1167</v>
      </c>
      <c r="P216" t="s" s="4">
        <v>97</v>
      </c>
      <c r="Q216" t="s" s="4">
        <v>751</v>
      </c>
      <c r="R216" t="s" s="4">
        <v>97</v>
      </c>
      <c r="S216" t="s" s="4">
        <v>1168</v>
      </c>
      <c r="T216" t="s" s="4">
        <v>1168</v>
      </c>
      <c r="U216" t="s" s="4">
        <v>1168</v>
      </c>
      <c r="V216" t="s" s="4">
        <v>1168</v>
      </c>
      <c r="W216" t="s" s="4">
        <v>1168</v>
      </c>
      <c r="X216" t="s" s="4">
        <v>1168</v>
      </c>
      <c r="Y216" t="s" s="4">
        <v>1168</v>
      </c>
      <c r="Z216" t="s" s="4">
        <v>1168</v>
      </c>
      <c r="AA216" t="s" s="4">
        <v>1168</v>
      </c>
      <c r="AB216" t="s" s="4">
        <v>1168</v>
      </c>
      <c r="AC216" t="s" s="4">
        <v>1168</v>
      </c>
      <c r="AD216" t="s" s="4">
        <v>1168</v>
      </c>
      <c r="AE216" t="s" s="4">
        <v>1168</v>
      </c>
      <c r="AF216" t="s" s="4">
        <v>100</v>
      </c>
      <c r="AG216" t="s" s="4">
        <v>991</v>
      </c>
      <c r="AH216" t="s" s="4">
        <v>991</v>
      </c>
      <c r="AI216" t="s" s="4">
        <v>95</v>
      </c>
    </row>
    <row r="217" ht="45.0" customHeight="true">
      <c r="A217" t="s" s="4">
        <v>1169</v>
      </c>
      <c r="B217" t="s" s="4">
        <v>84</v>
      </c>
      <c r="C217" t="s" s="4">
        <v>986</v>
      </c>
      <c r="D217" t="s" s="4">
        <v>987</v>
      </c>
      <c r="E217" t="s" s="4">
        <v>87</v>
      </c>
      <c r="F217" t="s" s="4">
        <v>854</v>
      </c>
      <c r="G217" t="s" s="4">
        <v>855</v>
      </c>
      <c r="H217" t="s" s="4">
        <v>855</v>
      </c>
      <c r="I217" t="s" s="4">
        <v>856</v>
      </c>
      <c r="J217" t="s" s="4">
        <v>857</v>
      </c>
      <c r="K217" t="s" s="4">
        <v>567</v>
      </c>
      <c r="L217" t="s" s="4">
        <v>93</v>
      </c>
      <c r="M217" t="s" s="4">
        <v>988</v>
      </c>
      <c r="N217" t="s" s="4">
        <v>993</v>
      </c>
      <c r="O217" t="s" s="4">
        <v>425</v>
      </c>
      <c r="P217" t="s" s="4">
        <v>97</v>
      </c>
      <c r="Q217" t="s" s="4">
        <v>425</v>
      </c>
      <c r="R217" t="s" s="4">
        <v>97</v>
      </c>
      <c r="S217" t="s" s="4">
        <v>1170</v>
      </c>
      <c r="T217" t="s" s="4">
        <v>1170</v>
      </c>
      <c r="U217" t="s" s="4">
        <v>1170</v>
      </c>
      <c r="V217" t="s" s="4">
        <v>1170</v>
      </c>
      <c r="W217" t="s" s="4">
        <v>1170</v>
      </c>
      <c r="X217" t="s" s="4">
        <v>1170</v>
      </c>
      <c r="Y217" t="s" s="4">
        <v>1170</v>
      </c>
      <c r="Z217" t="s" s="4">
        <v>1170</v>
      </c>
      <c r="AA217" t="s" s="4">
        <v>1170</v>
      </c>
      <c r="AB217" t="s" s="4">
        <v>1170</v>
      </c>
      <c r="AC217" t="s" s="4">
        <v>1170</v>
      </c>
      <c r="AD217" t="s" s="4">
        <v>1170</v>
      </c>
      <c r="AE217" t="s" s="4">
        <v>1170</v>
      </c>
      <c r="AF217" t="s" s="4">
        <v>100</v>
      </c>
      <c r="AG217" t="s" s="4">
        <v>991</v>
      </c>
      <c r="AH217" t="s" s="4">
        <v>991</v>
      </c>
      <c r="AI217" t="s" s="4">
        <v>95</v>
      </c>
    </row>
    <row r="218" ht="45.0" customHeight="true">
      <c r="A218" t="s" s="4">
        <v>1171</v>
      </c>
      <c r="B218" t="s" s="4">
        <v>84</v>
      </c>
      <c r="C218" t="s" s="4">
        <v>986</v>
      </c>
      <c r="D218" t="s" s="4">
        <v>987</v>
      </c>
      <c r="E218" t="s" s="4">
        <v>87</v>
      </c>
      <c r="F218" t="s" s="4">
        <v>860</v>
      </c>
      <c r="G218" t="s" s="4">
        <v>861</v>
      </c>
      <c r="H218" t="s" s="4">
        <v>861</v>
      </c>
      <c r="I218" t="s" s="4">
        <v>862</v>
      </c>
      <c r="J218" t="s" s="4">
        <v>863</v>
      </c>
      <c r="K218" t="s" s="4">
        <v>437</v>
      </c>
      <c r="L218" t="s" s="4">
        <v>383</v>
      </c>
      <c r="M218" t="s" s="4">
        <v>988</v>
      </c>
      <c r="N218" t="s" s="4">
        <v>993</v>
      </c>
      <c r="O218" t="s" s="4">
        <v>1172</v>
      </c>
      <c r="P218" t="s" s="4">
        <v>97</v>
      </c>
      <c r="Q218" t="s" s="4">
        <v>1173</v>
      </c>
      <c r="R218" t="s" s="4">
        <v>97</v>
      </c>
      <c r="S218" t="s" s="4">
        <v>1174</v>
      </c>
      <c r="T218" t="s" s="4">
        <v>1174</v>
      </c>
      <c r="U218" t="s" s="4">
        <v>1174</v>
      </c>
      <c r="V218" t="s" s="4">
        <v>1174</v>
      </c>
      <c r="W218" t="s" s="4">
        <v>1174</v>
      </c>
      <c r="X218" t="s" s="4">
        <v>1174</v>
      </c>
      <c r="Y218" t="s" s="4">
        <v>1174</v>
      </c>
      <c r="Z218" t="s" s="4">
        <v>1174</v>
      </c>
      <c r="AA218" t="s" s="4">
        <v>1174</v>
      </c>
      <c r="AB218" t="s" s="4">
        <v>1174</v>
      </c>
      <c r="AC218" t="s" s="4">
        <v>1174</v>
      </c>
      <c r="AD218" t="s" s="4">
        <v>1174</v>
      </c>
      <c r="AE218" t="s" s="4">
        <v>1174</v>
      </c>
      <c r="AF218" t="s" s="4">
        <v>100</v>
      </c>
      <c r="AG218" t="s" s="4">
        <v>991</v>
      </c>
      <c r="AH218" t="s" s="4">
        <v>991</v>
      </c>
      <c r="AI218" t="s" s="4">
        <v>95</v>
      </c>
    </row>
    <row r="219" ht="45.0" customHeight="true">
      <c r="A219" t="s" s="4">
        <v>1175</v>
      </c>
      <c r="B219" t="s" s="4">
        <v>84</v>
      </c>
      <c r="C219" t="s" s="4">
        <v>986</v>
      </c>
      <c r="D219" t="s" s="4">
        <v>987</v>
      </c>
      <c r="E219" t="s" s="4">
        <v>87</v>
      </c>
      <c r="F219" t="s" s="4">
        <v>868</v>
      </c>
      <c r="G219" t="s" s="4">
        <v>869</v>
      </c>
      <c r="H219" t="s" s="4">
        <v>869</v>
      </c>
      <c r="I219" t="s" s="4">
        <v>862</v>
      </c>
      <c r="J219" t="s" s="4">
        <v>870</v>
      </c>
      <c r="K219" t="s" s="4">
        <v>774</v>
      </c>
      <c r="L219" t="s" s="4">
        <v>607</v>
      </c>
      <c r="M219" t="s" s="4">
        <v>988</v>
      </c>
      <c r="N219" t="s" s="4">
        <v>993</v>
      </c>
      <c r="O219" t="s" s="4">
        <v>1176</v>
      </c>
      <c r="P219" t="s" s="4">
        <v>97</v>
      </c>
      <c r="Q219" t="s" s="4">
        <v>1176</v>
      </c>
      <c r="R219" t="s" s="4">
        <v>97</v>
      </c>
      <c r="S219" t="s" s="4">
        <v>1177</v>
      </c>
      <c r="T219" t="s" s="4">
        <v>1177</v>
      </c>
      <c r="U219" t="s" s="4">
        <v>1177</v>
      </c>
      <c r="V219" t="s" s="4">
        <v>1177</v>
      </c>
      <c r="W219" t="s" s="4">
        <v>1177</v>
      </c>
      <c r="X219" t="s" s="4">
        <v>1177</v>
      </c>
      <c r="Y219" t="s" s="4">
        <v>1177</v>
      </c>
      <c r="Z219" t="s" s="4">
        <v>1177</v>
      </c>
      <c r="AA219" t="s" s="4">
        <v>1177</v>
      </c>
      <c r="AB219" t="s" s="4">
        <v>1177</v>
      </c>
      <c r="AC219" t="s" s="4">
        <v>1177</v>
      </c>
      <c r="AD219" t="s" s="4">
        <v>1177</v>
      </c>
      <c r="AE219" t="s" s="4">
        <v>1177</v>
      </c>
      <c r="AF219" t="s" s="4">
        <v>100</v>
      </c>
      <c r="AG219" t="s" s="4">
        <v>991</v>
      </c>
      <c r="AH219" t="s" s="4">
        <v>991</v>
      </c>
      <c r="AI219" t="s" s="4">
        <v>95</v>
      </c>
    </row>
    <row r="220" ht="45.0" customHeight="true">
      <c r="A220" t="s" s="4">
        <v>1178</v>
      </c>
      <c r="B220" t="s" s="4">
        <v>84</v>
      </c>
      <c r="C220" t="s" s="4">
        <v>986</v>
      </c>
      <c r="D220" t="s" s="4">
        <v>987</v>
      </c>
      <c r="E220" t="s" s="4">
        <v>87</v>
      </c>
      <c r="F220" t="s" s="4">
        <v>874</v>
      </c>
      <c r="G220" t="s" s="4">
        <v>1179</v>
      </c>
      <c r="H220" t="s" s="4">
        <v>1179</v>
      </c>
      <c r="I220" t="s" s="4">
        <v>759</v>
      </c>
      <c r="J220" t="s" s="4">
        <v>876</v>
      </c>
      <c r="K220" t="s" s="4">
        <v>230</v>
      </c>
      <c r="L220" t="s" s="4">
        <v>271</v>
      </c>
      <c r="M220" t="s" s="4">
        <v>988</v>
      </c>
      <c r="N220" t="s" s="4">
        <v>993</v>
      </c>
      <c r="O220" t="s" s="4">
        <v>1180</v>
      </c>
      <c r="P220" t="s" s="4">
        <v>97</v>
      </c>
      <c r="Q220" t="s" s="4">
        <v>744</v>
      </c>
      <c r="R220" t="s" s="4">
        <v>97</v>
      </c>
      <c r="S220" t="s" s="4">
        <v>1181</v>
      </c>
      <c r="T220" t="s" s="4">
        <v>1181</v>
      </c>
      <c r="U220" t="s" s="4">
        <v>1181</v>
      </c>
      <c r="V220" t="s" s="4">
        <v>1181</v>
      </c>
      <c r="W220" t="s" s="4">
        <v>1181</v>
      </c>
      <c r="X220" t="s" s="4">
        <v>1181</v>
      </c>
      <c r="Y220" t="s" s="4">
        <v>1181</v>
      </c>
      <c r="Z220" t="s" s="4">
        <v>1181</v>
      </c>
      <c r="AA220" t="s" s="4">
        <v>1181</v>
      </c>
      <c r="AB220" t="s" s="4">
        <v>1181</v>
      </c>
      <c r="AC220" t="s" s="4">
        <v>1181</v>
      </c>
      <c r="AD220" t="s" s="4">
        <v>1181</v>
      </c>
      <c r="AE220" t="s" s="4">
        <v>1181</v>
      </c>
      <c r="AF220" t="s" s="4">
        <v>100</v>
      </c>
      <c r="AG220" t="s" s="4">
        <v>991</v>
      </c>
      <c r="AH220" t="s" s="4">
        <v>991</v>
      </c>
      <c r="AI220" t="s" s="4">
        <v>95</v>
      </c>
    </row>
    <row r="221" ht="45.0" customHeight="true">
      <c r="A221" t="s" s="4">
        <v>1182</v>
      </c>
      <c r="B221" t="s" s="4">
        <v>84</v>
      </c>
      <c r="C221" t="s" s="4">
        <v>986</v>
      </c>
      <c r="D221" t="s" s="4">
        <v>987</v>
      </c>
      <c r="E221" t="s" s="4">
        <v>87</v>
      </c>
      <c r="F221" t="s" s="4">
        <v>881</v>
      </c>
      <c r="G221" t="s" s="4">
        <v>882</v>
      </c>
      <c r="H221" t="s" s="4">
        <v>882</v>
      </c>
      <c r="I221" t="s" s="4">
        <v>759</v>
      </c>
      <c r="J221" t="s" s="4">
        <v>883</v>
      </c>
      <c r="K221" t="s" s="4">
        <v>884</v>
      </c>
      <c r="L221" t="s" s="4">
        <v>885</v>
      </c>
      <c r="M221" t="s" s="4">
        <v>988</v>
      </c>
      <c r="N221" t="s" s="4">
        <v>993</v>
      </c>
      <c r="O221" t="s" s="4">
        <v>1183</v>
      </c>
      <c r="P221" t="s" s="4">
        <v>97</v>
      </c>
      <c r="Q221" t="s" s="4">
        <v>1184</v>
      </c>
      <c r="R221" t="s" s="4">
        <v>97</v>
      </c>
      <c r="S221" t="s" s="4">
        <v>1185</v>
      </c>
      <c r="T221" t="s" s="4">
        <v>1185</v>
      </c>
      <c r="U221" t="s" s="4">
        <v>1185</v>
      </c>
      <c r="V221" t="s" s="4">
        <v>1185</v>
      </c>
      <c r="W221" t="s" s="4">
        <v>1185</v>
      </c>
      <c r="X221" t="s" s="4">
        <v>1185</v>
      </c>
      <c r="Y221" t="s" s="4">
        <v>1185</v>
      </c>
      <c r="Z221" t="s" s="4">
        <v>1185</v>
      </c>
      <c r="AA221" t="s" s="4">
        <v>1185</v>
      </c>
      <c r="AB221" t="s" s="4">
        <v>1185</v>
      </c>
      <c r="AC221" t="s" s="4">
        <v>1185</v>
      </c>
      <c r="AD221" t="s" s="4">
        <v>1185</v>
      </c>
      <c r="AE221" t="s" s="4">
        <v>1185</v>
      </c>
      <c r="AF221" t="s" s="4">
        <v>100</v>
      </c>
      <c r="AG221" t="s" s="4">
        <v>991</v>
      </c>
      <c r="AH221" t="s" s="4">
        <v>991</v>
      </c>
      <c r="AI221" t="s" s="4">
        <v>95</v>
      </c>
    </row>
    <row r="222" ht="45.0" customHeight="true">
      <c r="A222" t="s" s="4">
        <v>1186</v>
      </c>
      <c r="B222" t="s" s="4">
        <v>84</v>
      </c>
      <c r="C222" t="s" s="4">
        <v>986</v>
      </c>
      <c r="D222" t="s" s="4">
        <v>987</v>
      </c>
      <c r="E222" t="s" s="4">
        <v>87</v>
      </c>
      <c r="F222" t="s" s="4">
        <v>890</v>
      </c>
      <c r="G222" t="s" s="4">
        <v>891</v>
      </c>
      <c r="H222" t="s" s="4">
        <v>891</v>
      </c>
      <c r="I222" t="s" s="4">
        <v>759</v>
      </c>
      <c r="J222" t="s" s="4">
        <v>892</v>
      </c>
      <c r="K222" t="s" s="4">
        <v>244</v>
      </c>
      <c r="L222" t="s" s="4">
        <v>92</v>
      </c>
      <c r="M222" t="s" s="4">
        <v>988</v>
      </c>
      <c r="N222" t="s" s="4">
        <v>989</v>
      </c>
      <c r="O222" t="s" s="4">
        <v>1187</v>
      </c>
      <c r="P222" t="s" s="4">
        <v>97</v>
      </c>
      <c r="Q222" t="s" s="4">
        <v>1176</v>
      </c>
      <c r="R222" t="s" s="4">
        <v>97</v>
      </c>
      <c r="S222" t="s" s="4">
        <v>1188</v>
      </c>
      <c r="T222" t="s" s="4">
        <v>1188</v>
      </c>
      <c r="U222" t="s" s="4">
        <v>1188</v>
      </c>
      <c r="V222" t="s" s="4">
        <v>1188</v>
      </c>
      <c r="W222" t="s" s="4">
        <v>1188</v>
      </c>
      <c r="X222" t="s" s="4">
        <v>1188</v>
      </c>
      <c r="Y222" t="s" s="4">
        <v>1188</v>
      </c>
      <c r="Z222" t="s" s="4">
        <v>1188</v>
      </c>
      <c r="AA222" t="s" s="4">
        <v>1188</v>
      </c>
      <c r="AB222" t="s" s="4">
        <v>1188</v>
      </c>
      <c r="AC222" t="s" s="4">
        <v>1188</v>
      </c>
      <c r="AD222" t="s" s="4">
        <v>1188</v>
      </c>
      <c r="AE222" t="s" s="4">
        <v>1188</v>
      </c>
      <c r="AF222" t="s" s="4">
        <v>100</v>
      </c>
      <c r="AG222" t="s" s="4">
        <v>991</v>
      </c>
      <c r="AH222" t="s" s="4">
        <v>991</v>
      </c>
      <c r="AI222" t="s" s="4">
        <v>95</v>
      </c>
    </row>
    <row r="223" ht="45.0" customHeight="true">
      <c r="A223" t="s" s="4">
        <v>1189</v>
      </c>
      <c r="B223" t="s" s="4">
        <v>84</v>
      </c>
      <c r="C223" t="s" s="4">
        <v>986</v>
      </c>
      <c r="D223" t="s" s="4">
        <v>987</v>
      </c>
      <c r="E223" t="s" s="4">
        <v>87</v>
      </c>
      <c r="F223" t="s" s="4">
        <v>757</v>
      </c>
      <c r="G223" t="s" s="4">
        <v>758</v>
      </c>
      <c r="H223" t="s" s="4">
        <v>758</v>
      </c>
      <c r="I223" t="s" s="4">
        <v>759</v>
      </c>
      <c r="J223" t="s" s="4">
        <v>897</v>
      </c>
      <c r="K223" t="s" s="4">
        <v>93</v>
      </c>
      <c r="L223" t="s" s="4">
        <v>215</v>
      </c>
      <c r="M223" t="s" s="4">
        <v>988</v>
      </c>
      <c r="N223" t="s" s="4">
        <v>993</v>
      </c>
      <c r="O223" t="s" s="4">
        <v>272</v>
      </c>
      <c r="P223" t="s" s="4">
        <v>97</v>
      </c>
      <c r="Q223" t="s" s="4">
        <v>272</v>
      </c>
      <c r="R223" t="s" s="4">
        <v>97</v>
      </c>
      <c r="S223" t="s" s="4">
        <v>1190</v>
      </c>
      <c r="T223" t="s" s="4">
        <v>1190</v>
      </c>
      <c r="U223" t="s" s="4">
        <v>1190</v>
      </c>
      <c r="V223" t="s" s="4">
        <v>1190</v>
      </c>
      <c r="W223" t="s" s="4">
        <v>1190</v>
      </c>
      <c r="X223" t="s" s="4">
        <v>1190</v>
      </c>
      <c r="Y223" t="s" s="4">
        <v>1190</v>
      </c>
      <c r="Z223" t="s" s="4">
        <v>1190</v>
      </c>
      <c r="AA223" t="s" s="4">
        <v>1190</v>
      </c>
      <c r="AB223" t="s" s="4">
        <v>1190</v>
      </c>
      <c r="AC223" t="s" s="4">
        <v>1190</v>
      </c>
      <c r="AD223" t="s" s="4">
        <v>1190</v>
      </c>
      <c r="AE223" t="s" s="4">
        <v>1190</v>
      </c>
      <c r="AF223" t="s" s="4">
        <v>100</v>
      </c>
      <c r="AG223" t="s" s="4">
        <v>991</v>
      </c>
      <c r="AH223" t="s" s="4">
        <v>991</v>
      </c>
      <c r="AI223" t="s" s="4">
        <v>95</v>
      </c>
    </row>
    <row r="224" ht="45.0" customHeight="true">
      <c r="A224" t="s" s="4">
        <v>1191</v>
      </c>
      <c r="B224" t="s" s="4">
        <v>84</v>
      </c>
      <c r="C224" t="s" s="4">
        <v>986</v>
      </c>
      <c r="D224" t="s" s="4">
        <v>987</v>
      </c>
      <c r="E224" t="s" s="4">
        <v>87</v>
      </c>
      <c r="F224" t="s" s="4">
        <v>716</v>
      </c>
      <c r="G224" t="s" s="4">
        <v>717</v>
      </c>
      <c r="H224" t="s" s="4">
        <v>717</v>
      </c>
      <c r="I224" t="s" s="4">
        <v>530</v>
      </c>
      <c r="J224" t="s" s="4">
        <v>1192</v>
      </c>
      <c r="K224" t="s" s="4">
        <v>214</v>
      </c>
      <c r="L224" t="s" s="4">
        <v>728</v>
      </c>
      <c r="M224" t="s" s="4">
        <v>988</v>
      </c>
      <c r="N224" t="s" s="4">
        <v>989</v>
      </c>
      <c r="O224" t="s" s="4">
        <v>1193</v>
      </c>
      <c r="P224" t="s" s="4">
        <v>97</v>
      </c>
      <c r="Q224" t="s" s="4">
        <v>1194</v>
      </c>
      <c r="R224" t="s" s="4">
        <v>97</v>
      </c>
      <c r="S224" t="s" s="4">
        <v>1195</v>
      </c>
      <c r="T224" t="s" s="4">
        <v>1195</v>
      </c>
      <c r="U224" t="s" s="4">
        <v>1195</v>
      </c>
      <c r="V224" t="s" s="4">
        <v>1195</v>
      </c>
      <c r="W224" t="s" s="4">
        <v>1195</v>
      </c>
      <c r="X224" t="s" s="4">
        <v>1195</v>
      </c>
      <c r="Y224" t="s" s="4">
        <v>1195</v>
      </c>
      <c r="Z224" t="s" s="4">
        <v>1195</v>
      </c>
      <c r="AA224" t="s" s="4">
        <v>1195</v>
      </c>
      <c r="AB224" t="s" s="4">
        <v>1195</v>
      </c>
      <c r="AC224" t="s" s="4">
        <v>1195</v>
      </c>
      <c r="AD224" t="s" s="4">
        <v>1195</v>
      </c>
      <c r="AE224" t="s" s="4">
        <v>1195</v>
      </c>
      <c r="AF224" t="s" s="4">
        <v>100</v>
      </c>
      <c r="AG224" t="s" s="4">
        <v>991</v>
      </c>
      <c r="AH224" t="s" s="4">
        <v>991</v>
      </c>
      <c r="AI224" t="s" s="4">
        <v>95</v>
      </c>
    </row>
    <row r="225" ht="45.0" customHeight="true">
      <c r="A225" t="s" s="4">
        <v>1196</v>
      </c>
      <c r="B225" t="s" s="4">
        <v>84</v>
      </c>
      <c r="C225" t="s" s="4">
        <v>986</v>
      </c>
      <c r="D225" t="s" s="4">
        <v>987</v>
      </c>
      <c r="E225" t="s" s="4">
        <v>87</v>
      </c>
      <c r="F225" t="s" s="4">
        <v>528</v>
      </c>
      <c r="G225" t="s" s="4">
        <v>529</v>
      </c>
      <c r="H225" t="s" s="4">
        <v>529</v>
      </c>
      <c r="I225" t="s" s="4">
        <v>530</v>
      </c>
      <c r="J225" t="s" s="4">
        <v>722</v>
      </c>
      <c r="K225" t="s" s="4">
        <v>723</v>
      </c>
      <c r="L225" t="s" s="4">
        <v>724</v>
      </c>
      <c r="M225" t="s" s="4">
        <v>988</v>
      </c>
      <c r="N225" t="s" s="4">
        <v>989</v>
      </c>
      <c r="O225" t="s" s="4">
        <v>616</v>
      </c>
      <c r="P225" t="s" s="4">
        <v>97</v>
      </c>
      <c r="Q225" t="s" s="4">
        <v>617</v>
      </c>
      <c r="R225" t="s" s="4">
        <v>97</v>
      </c>
      <c r="S225" t="s" s="4">
        <v>1197</v>
      </c>
      <c r="T225" t="s" s="4">
        <v>1197</v>
      </c>
      <c r="U225" t="s" s="4">
        <v>1197</v>
      </c>
      <c r="V225" t="s" s="4">
        <v>1197</v>
      </c>
      <c r="W225" t="s" s="4">
        <v>1197</v>
      </c>
      <c r="X225" t="s" s="4">
        <v>1197</v>
      </c>
      <c r="Y225" t="s" s="4">
        <v>1197</v>
      </c>
      <c r="Z225" t="s" s="4">
        <v>1197</v>
      </c>
      <c r="AA225" t="s" s="4">
        <v>1197</v>
      </c>
      <c r="AB225" t="s" s="4">
        <v>1197</v>
      </c>
      <c r="AC225" t="s" s="4">
        <v>1197</v>
      </c>
      <c r="AD225" t="s" s="4">
        <v>1197</v>
      </c>
      <c r="AE225" t="s" s="4">
        <v>1197</v>
      </c>
      <c r="AF225" t="s" s="4">
        <v>100</v>
      </c>
      <c r="AG225" t="s" s="4">
        <v>991</v>
      </c>
      <c r="AH225" t="s" s="4">
        <v>991</v>
      </c>
      <c r="AI225" t="s" s="4">
        <v>95</v>
      </c>
    </row>
    <row r="226" ht="45.0" customHeight="true">
      <c r="A226" t="s" s="4">
        <v>1198</v>
      </c>
      <c r="B226" t="s" s="4">
        <v>84</v>
      </c>
      <c r="C226" t="s" s="4">
        <v>986</v>
      </c>
      <c r="D226" t="s" s="4">
        <v>987</v>
      </c>
      <c r="E226" t="s" s="4">
        <v>87</v>
      </c>
      <c r="F226" t="s" s="4">
        <v>528</v>
      </c>
      <c r="G226" t="s" s="4">
        <v>529</v>
      </c>
      <c r="H226" t="s" s="4">
        <v>529</v>
      </c>
      <c r="I226" t="s" s="4">
        <v>530</v>
      </c>
      <c r="J226" t="s" s="4">
        <v>531</v>
      </c>
      <c r="K226" t="s" s="4">
        <v>532</v>
      </c>
      <c r="L226" t="s" s="4">
        <v>533</v>
      </c>
      <c r="M226" t="s" s="4">
        <v>988</v>
      </c>
      <c r="N226" t="s" s="4">
        <v>993</v>
      </c>
      <c r="O226" t="s" s="4">
        <v>616</v>
      </c>
      <c r="P226" t="s" s="4">
        <v>97</v>
      </c>
      <c r="Q226" t="s" s="4">
        <v>617</v>
      </c>
      <c r="R226" t="s" s="4">
        <v>97</v>
      </c>
      <c r="S226" t="s" s="4">
        <v>1199</v>
      </c>
      <c r="T226" t="s" s="4">
        <v>1199</v>
      </c>
      <c r="U226" t="s" s="4">
        <v>1199</v>
      </c>
      <c r="V226" t="s" s="4">
        <v>1199</v>
      </c>
      <c r="W226" t="s" s="4">
        <v>1199</v>
      </c>
      <c r="X226" t="s" s="4">
        <v>1199</v>
      </c>
      <c r="Y226" t="s" s="4">
        <v>1199</v>
      </c>
      <c r="Z226" t="s" s="4">
        <v>1199</v>
      </c>
      <c r="AA226" t="s" s="4">
        <v>1199</v>
      </c>
      <c r="AB226" t="s" s="4">
        <v>1199</v>
      </c>
      <c r="AC226" t="s" s="4">
        <v>1199</v>
      </c>
      <c r="AD226" t="s" s="4">
        <v>1199</v>
      </c>
      <c r="AE226" t="s" s="4">
        <v>1199</v>
      </c>
      <c r="AF226" t="s" s="4">
        <v>100</v>
      </c>
      <c r="AG226" t="s" s="4">
        <v>991</v>
      </c>
      <c r="AH226" t="s" s="4">
        <v>991</v>
      </c>
      <c r="AI226" t="s" s="4">
        <v>95</v>
      </c>
    </row>
    <row r="227" ht="45.0" customHeight="true">
      <c r="A227" t="s" s="4">
        <v>1200</v>
      </c>
      <c r="B227" t="s" s="4">
        <v>84</v>
      </c>
      <c r="C227" t="s" s="4">
        <v>986</v>
      </c>
      <c r="D227" t="s" s="4">
        <v>987</v>
      </c>
      <c r="E227" t="s" s="4">
        <v>87</v>
      </c>
      <c r="F227" t="s" s="4">
        <v>733</v>
      </c>
      <c r="G227" t="s" s="4">
        <v>1201</v>
      </c>
      <c r="H227" t="s" s="4">
        <v>1201</v>
      </c>
      <c r="I227" t="s" s="4">
        <v>540</v>
      </c>
      <c r="J227" t="s" s="4">
        <v>735</v>
      </c>
      <c r="K227" t="s" s="4">
        <v>93</v>
      </c>
      <c r="L227" t="s" s="4">
        <v>459</v>
      </c>
      <c r="M227" t="s" s="4">
        <v>988</v>
      </c>
      <c r="N227" t="s" s="4">
        <v>989</v>
      </c>
      <c r="O227" t="s" s="4">
        <v>736</v>
      </c>
      <c r="P227" t="s" s="4">
        <v>97</v>
      </c>
      <c r="Q227" t="s" s="4">
        <v>433</v>
      </c>
      <c r="R227" t="s" s="4">
        <v>97</v>
      </c>
      <c r="S227" t="s" s="4">
        <v>1202</v>
      </c>
      <c r="T227" t="s" s="4">
        <v>1202</v>
      </c>
      <c r="U227" t="s" s="4">
        <v>1202</v>
      </c>
      <c r="V227" t="s" s="4">
        <v>1202</v>
      </c>
      <c r="W227" t="s" s="4">
        <v>1202</v>
      </c>
      <c r="X227" t="s" s="4">
        <v>1202</v>
      </c>
      <c r="Y227" t="s" s="4">
        <v>1202</v>
      </c>
      <c r="Z227" t="s" s="4">
        <v>1202</v>
      </c>
      <c r="AA227" t="s" s="4">
        <v>1202</v>
      </c>
      <c r="AB227" t="s" s="4">
        <v>1202</v>
      </c>
      <c r="AC227" t="s" s="4">
        <v>1202</v>
      </c>
      <c r="AD227" t="s" s="4">
        <v>1202</v>
      </c>
      <c r="AE227" t="s" s="4">
        <v>1202</v>
      </c>
      <c r="AF227" t="s" s="4">
        <v>100</v>
      </c>
      <c r="AG227" t="s" s="4">
        <v>991</v>
      </c>
      <c r="AH227" t="s" s="4">
        <v>991</v>
      </c>
      <c r="AI227" t="s" s="4">
        <v>95</v>
      </c>
    </row>
    <row r="228" ht="45.0" customHeight="true">
      <c r="A228" t="s" s="4">
        <v>1203</v>
      </c>
      <c r="B228" t="s" s="4">
        <v>84</v>
      </c>
      <c r="C228" t="s" s="4">
        <v>986</v>
      </c>
      <c r="D228" t="s" s="4">
        <v>987</v>
      </c>
      <c r="E228" t="s" s="4">
        <v>87</v>
      </c>
      <c r="F228" t="s" s="4">
        <v>739</v>
      </c>
      <c r="G228" t="s" s="4">
        <v>740</v>
      </c>
      <c r="H228" t="s" s="4">
        <v>740</v>
      </c>
      <c r="I228" t="s" s="4">
        <v>540</v>
      </c>
      <c r="J228" t="s" s="4">
        <v>741</v>
      </c>
      <c r="K228" t="s" s="4">
        <v>742</v>
      </c>
      <c r="L228" t="s" s="4">
        <v>636</v>
      </c>
      <c r="M228" t="s" s="4">
        <v>988</v>
      </c>
      <c r="N228" t="s" s="4">
        <v>989</v>
      </c>
      <c r="O228" t="s" s="4">
        <v>743</v>
      </c>
      <c r="P228" t="s" s="4">
        <v>97</v>
      </c>
      <c r="Q228" t="s" s="4">
        <v>744</v>
      </c>
      <c r="R228" t="s" s="4">
        <v>97</v>
      </c>
      <c r="S228" t="s" s="4">
        <v>1204</v>
      </c>
      <c r="T228" t="s" s="4">
        <v>1204</v>
      </c>
      <c r="U228" t="s" s="4">
        <v>1204</v>
      </c>
      <c r="V228" t="s" s="4">
        <v>1204</v>
      </c>
      <c r="W228" t="s" s="4">
        <v>1204</v>
      </c>
      <c r="X228" t="s" s="4">
        <v>1204</v>
      </c>
      <c r="Y228" t="s" s="4">
        <v>1204</v>
      </c>
      <c r="Z228" t="s" s="4">
        <v>1204</v>
      </c>
      <c r="AA228" t="s" s="4">
        <v>1204</v>
      </c>
      <c r="AB228" t="s" s="4">
        <v>1204</v>
      </c>
      <c r="AC228" t="s" s="4">
        <v>1204</v>
      </c>
      <c r="AD228" t="s" s="4">
        <v>1204</v>
      </c>
      <c r="AE228" t="s" s="4">
        <v>1204</v>
      </c>
      <c r="AF228" t="s" s="4">
        <v>100</v>
      </c>
      <c r="AG228" t="s" s="4">
        <v>991</v>
      </c>
      <c r="AH228" t="s" s="4">
        <v>991</v>
      </c>
      <c r="AI228" t="s" s="4">
        <v>95</v>
      </c>
    </row>
    <row r="229" ht="45.0" customHeight="true">
      <c r="A229" t="s" s="4">
        <v>1205</v>
      </c>
      <c r="B229" t="s" s="4">
        <v>84</v>
      </c>
      <c r="C229" t="s" s="4">
        <v>986</v>
      </c>
      <c r="D229" t="s" s="4">
        <v>987</v>
      </c>
      <c r="E229" t="s" s="4">
        <v>87</v>
      </c>
      <c r="F229" t="s" s="4">
        <v>747</v>
      </c>
      <c r="G229" t="s" s="4">
        <v>748</v>
      </c>
      <c r="H229" t="s" s="4">
        <v>748</v>
      </c>
      <c r="I229" t="s" s="4">
        <v>540</v>
      </c>
      <c r="J229" t="s" s="4">
        <v>749</v>
      </c>
      <c r="K229" t="s" s="4">
        <v>253</v>
      </c>
      <c r="L229" t="s" s="4">
        <v>750</v>
      </c>
      <c r="M229" t="s" s="4">
        <v>988</v>
      </c>
      <c r="N229" t="s" s="4">
        <v>993</v>
      </c>
      <c r="O229" t="s" s="4">
        <v>751</v>
      </c>
      <c r="P229" t="s" s="4">
        <v>97</v>
      </c>
      <c r="Q229" t="s" s="4">
        <v>751</v>
      </c>
      <c r="R229" t="s" s="4">
        <v>97</v>
      </c>
      <c r="S229" t="s" s="4">
        <v>1206</v>
      </c>
      <c r="T229" t="s" s="4">
        <v>1206</v>
      </c>
      <c r="U229" t="s" s="4">
        <v>1206</v>
      </c>
      <c r="V229" t="s" s="4">
        <v>1206</v>
      </c>
      <c r="W229" t="s" s="4">
        <v>1206</v>
      </c>
      <c r="X229" t="s" s="4">
        <v>1206</v>
      </c>
      <c r="Y229" t="s" s="4">
        <v>1206</v>
      </c>
      <c r="Z229" t="s" s="4">
        <v>1206</v>
      </c>
      <c r="AA229" t="s" s="4">
        <v>1206</v>
      </c>
      <c r="AB229" t="s" s="4">
        <v>1206</v>
      </c>
      <c r="AC229" t="s" s="4">
        <v>1206</v>
      </c>
      <c r="AD229" t="s" s="4">
        <v>1206</v>
      </c>
      <c r="AE229" t="s" s="4">
        <v>1206</v>
      </c>
      <c r="AF229" t="s" s="4">
        <v>100</v>
      </c>
      <c r="AG229" t="s" s="4">
        <v>991</v>
      </c>
      <c r="AH229" t="s" s="4">
        <v>991</v>
      </c>
      <c r="AI229" t="s" s="4">
        <v>95</v>
      </c>
    </row>
    <row r="230" ht="45.0" customHeight="true">
      <c r="A230" t="s" s="4">
        <v>1207</v>
      </c>
      <c r="B230" t="s" s="4">
        <v>84</v>
      </c>
      <c r="C230" t="s" s="4">
        <v>986</v>
      </c>
      <c r="D230" t="s" s="4">
        <v>987</v>
      </c>
      <c r="E230" t="s" s="4">
        <v>87</v>
      </c>
      <c r="F230" t="s" s="4">
        <v>538</v>
      </c>
      <c r="G230" t="s" s="4">
        <v>539</v>
      </c>
      <c r="H230" t="s" s="4">
        <v>539</v>
      </c>
      <c r="I230" t="s" s="4">
        <v>540</v>
      </c>
      <c r="J230" t="s" s="4">
        <v>541</v>
      </c>
      <c r="K230" t="s" s="4">
        <v>115</v>
      </c>
      <c r="L230" t="s" s="4">
        <v>542</v>
      </c>
      <c r="M230" t="s" s="4">
        <v>988</v>
      </c>
      <c r="N230" t="s" s="4">
        <v>989</v>
      </c>
      <c r="O230" t="s" s="4">
        <v>543</v>
      </c>
      <c r="P230" t="s" s="4">
        <v>97</v>
      </c>
      <c r="Q230" t="s" s="4">
        <v>544</v>
      </c>
      <c r="R230" t="s" s="4">
        <v>97</v>
      </c>
      <c r="S230" t="s" s="4">
        <v>1208</v>
      </c>
      <c r="T230" t="s" s="4">
        <v>1208</v>
      </c>
      <c r="U230" t="s" s="4">
        <v>1208</v>
      </c>
      <c r="V230" t="s" s="4">
        <v>1208</v>
      </c>
      <c r="W230" t="s" s="4">
        <v>1208</v>
      </c>
      <c r="X230" t="s" s="4">
        <v>1208</v>
      </c>
      <c r="Y230" t="s" s="4">
        <v>1208</v>
      </c>
      <c r="Z230" t="s" s="4">
        <v>1208</v>
      </c>
      <c r="AA230" t="s" s="4">
        <v>1208</v>
      </c>
      <c r="AB230" t="s" s="4">
        <v>1208</v>
      </c>
      <c r="AC230" t="s" s="4">
        <v>1208</v>
      </c>
      <c r="AD230" t="s" s="4">
        <v>1208</v>
      </c>
      <c r="AE230" t="s" s="4">
        <v>1208</v>
      </c>
      <c r="AF230" t="s" s="4">
        <v>100</v>
      </c>
      <c r="AG230" t="s" s="4">
        <v>991</v>
      </c>
      <c r="AH230" t="s" s="4">
        <v>991</v>
      </c>
      <c r="AI230" t="s" s="4">
        <v>95</v>
      </c>
    </row>
    <row r="231" ht="45.0" customHeight="true">
      <c r="A231" t="s" s="4">
        <v>1209</v>
      </c>
      <c r="B231" t="s" s="4">
        <v>84</v>
      </c>
      <c r="C231" t="s" s="4">
        <v>986</v>
      </c>
      <c r="D231" t="s" s="4">
        <v>987</v>
      </c>
      <c r="E231" t="s" s="4">
        <v>87</v>
      </c>
      <c r="F231" t="s" s="4">
        <v>757</v>
      </c>
      <c r="G231" t="s" s="4">
        <v>758</v>
      </c>
      <c r="H231" t="s" s="4">
        <v>758</v>
      </c>
      <c r="I231" t="s" s="4">
        <v>759</v>
      </c>
      <c r="J231" t="s" s="4">
        <v>760</v>
      </c>
      <c r="K231" t="s" s="4">
        <v>761</v>
      </c>
      <c r="L231" t="s" s="4">
        <v>762</v>
      </c>
      <c r="M231" t="s" s="4">
        <v>988</v>
      </c>
      <c r="N231" t="s" s="4">
        <v>993</v>
      </c>
      <c r="O231" t="s" s="4">
        <v>1210</v>
      </c>
      <c r="P231" t="s" s="4">
        <v>97</v>
      </c>
      <c r="Q231" t="s" s="4">
        <v>1210</v>
      </c>
      <c r="R231" t="s" s="4">
        <v>97</v>
      </c>
      <c r="S231" t="s" s="4">
        <v>1211</v>
      </c>
      <c r="T231" t="s" s="4">
        <v>1211</v>
      </c>
      <c r="U231" t="s" s="4">
        <v>1211</v>
      </c>
      <c r="V231" t="s" s="4">
        <v>1211</v>
      </c>
      <c r="W231" t="s" s="4">
        <v>1211</v>
      </c>
      <c r="X231" t="s" s="4">
        <v>1211</v>
      </c>
      <c r="Y231" t="s" s="4">
        <v>1211</v>
      </c>
      <c r="Z231" t="s" s="4">
        <v>1211</v>
      </c>
      <c r="AA231" t="s" s="4">
        <v>1211</v>
      </c>
      <c r="AB231" t="s" s="4">
        <v>1211</v>
      </c>
      <c r="AC231" t="s" s="4">
        <v>1211</v>
      </c>
      <c r="AD231" t="s" s="4">
        <v>1211</v>
      </c>
      <c r="AE231" t="s" s="4">
        <v>1211</v>
      </c>
      <c r="AF231" t="s" s="4">
        <v>100</v>
      </c>
      <c r="AG231" t="s" s="4">
        <v>991</v>
      </c>
      <c r="AH231" t="s" s="4">
        <v>991</v>
      </c>
      <c r="AI231" t="s" s="4">
        <v>95</v>
      </c>
    </row>
    <row r="232" ht="45.0" customHeight="true">
      <c r="A232" t="s" s="4">
        <v>1212</v>
      </c>
      <c r="B232" t="s" s="4">
        <v>84</v>
      </c>
      <c r="C232" t="s" s="4">
        <v>986</v>
      </c>
      <c r="D232" t="s" s="4">
        <v>987</v>
      </c>
      <c r="E232" t="s" s="4">
        <v>87</v>
      </c>
      <c r="F232" t="s" s="4">
        <v>765</v>
      </c>
      <c r="G232" t="s" s="4">
        <v>766</v>
      </c>
      <c r="H232" t="s" s="4">
        <v>766</v>
      </c>
      <c r="I232" t="s" s="4">
        <v>759</v>
      </c>
      <c r="J232" t="s" s="4">
        <v>767</v>
      </c>
      <c r="K232" t="s" s="4">
        <v>92</v>
      </c>
      <c r="L232" t="s" s="4">
        <v>93</v>
      </c>
      <c r="M232" t="s" s="4">
        <v>988</v>
      </c>
      <c r="N232" t="s" s="4">
        <v>993</v>
      </c>
      <c r="O232" t="s" s="4">
        <v>1213</v>
      </c>
      <c r="P232" t="s" s="4">
        <v>97</v>
      </c>
      <c r="Q232" t="s" s="4">
        <v>1213</v>
      </c>
      <c r="R232" t="s" s="4">
        <v>97</v>
      </c>
      <c r="S232" t="s" s="4">
        <v>1214</v>
      </c>
      <c r="T232" t="s" s="4">
        <v>1214</v>
      </c>
      <c r="U232" t="s" s="4">
        <v>1214</v>
      </c>
      <c r="V232" t="s" s="4">
        <v>1214</v>
      </c>
      <c r="W232" t="s" s="4">
        <v>1214</v>
      </c>
      <c r="X232" t="s" s="4">
        <v>1214</v>
      </c>
      <c r="Y232" t="s" s="4">
        <v>1214</v>
      </c>
      <c r="Z232" t="s" s="4">
        <v>1214</v>
      </c>
      <c r="AA232" t="s" s="4">
        <v>1214</v>
      </c>
      <c r="AB232" t="s" s="4">
        <v>1214</v>
      </c>
      <c r="AC232" t="s" s="4">
        <v>1214</v>
      </c>
      <c r="AD232" t="s" s="4">
        <v>1214</v>
      </c>
      <c r="AE232" t="s" s="4">
        <v>1214</v>
      </c>
      <c r="AF232" t="s" s="4">
        <v>100</v>
      </c>
      <c r="AG232" t="s" s="4">
        <v>991</v>
      </c>
      <c r="AH232" t="s" s="4">
        <v>991</v>
      </c>
      <c r="AI232" t="s" s="4">
        <v>95</v>
      </c>
    </row>
    <row r="233" ht="45.0" customHeight="true">
      <c r="A233" t="s" s="4">
        <v>1215</v>
      </c>
      <c r="B233" t="s" s="4">
        <v>84</v>
      </c>
      <c r="C233" t="s" s="4">
        <v>986</v>
      </c>
      <c r="D233" t="s" s="4">
        <v>987</v>
      </c>
      <c r="E233" t="s" s="4">
        <v>87</v>
      </c>
      <c r="F233" t="s" s="4">
        <v>770</v>
      </c>
      <c r="G233" t="s" s="4">
        <v>771</v>
      </c>
      <c r="H233" t="s" s="4">
        <v>771</v>
      </c>
      <c r="I233" t="s" s="4">
        <v>772</v>
      </c>
      <c r="J233" t="s" s="4">
        <v>773</v>
      </c>
      <c r="K233" t="s" s="4">
        <v>774</v>
      </c>
      <c r="L233" t="s" s="4">
        <v>367</v>
      </c>
      <c r="M233" t="s" s="4">
        <v>988</v>
      </c>
      <c r="N233" t="s" s="4">
        <v>993</v>
      </c>
      <c r="O233" t="s" s="4">
        <v>775</v>
      </c>
      <c r="P233" t="s" s="4">
        <v>97</v>
      </c>
      <c r="Q233" t="s" s="4">
        <v>776</v>
      </c>
      <c r="R233" t="s" s="4">
        <v>97</v>
      </c>
      <c r="S233" t="s" s="4">
        <v>1216</v>
      </c>
      <c r="T233" t="s" s="4">
        <v>1216</v>
      </c>
      <c r="U233" t="s" s="4">
        <v>1216</v>
      </c>
      <c r="V233" t="s" s="4">
        <v>1216</v>
      </c>
      <c r="W233" t="s" s="4">
        <v>1216</v>
      </c>
      <c r="X233" t="s" s="4">
        <v>1216</v>
      </c>
      <c r="Y233" t="s" s="4">
        <v>1216</v>
      </c>
      <c r="Z233" t="s" s="4">
        <v>1216</v>
      </c>
      <c r="AA233" t="s" s="4">
        <v>1216</v>
      </c>
      <c r="AB233" t="s" s="4">
        <v>1216</v>
      </c>
      <c r="AC233" t="s" s="4">
        <v>1216</v>
      </c>
      <c r="AD233" t="s" s="4">
        <v>1216</v>
      </c>
      <c r="AE233" t="s" s="4">
        <v>1216</v>
      </c>
      <c r="AF233" t="s" s="4">
        <v>100</v>
      </c>
      <c r="AG233" t="s" s="4">
        <v>991</v>
      </c>
      <c r="AH233" t="s" s="4">
        <v>991</v>
      </c>
      <c r="AI233" t="s" s="4">
        <v>95</v>
      </c>
    </row>
    <row r="234" ht="45.0" customHeight="true">
      <c r="A234" t="s" s="4">
        <v>1217</v>
      </c>
      <c r="B234" t="s" s="4">
        <v>84</v>
      </c>
      <c r="C234" t="s" s="4">
        <v>986</v>
      </c>
      <c r="D234" t="s" s="4">
        <v>987</v>
      </c>
      <c r="E234" t="s" s="4">
        <v>87</v>
      </c>
      <c r="F234" t="s" s="4">
        <v>779</v>
      </c>
      <c r="G234" t="s" s="4">
        <v>780</v>
      </c>
      <c r="H234" t="s" s="4">
        <v>780</v>
      </c>
      <c r="I234" t="s" s="4">
        <v>772</v>
      </c>
      <c r="J234" t="s" s="4">
        <v>1218</v>
      </c>
      <c r="K234" t="s" s="4">
        <v>518</v>
      </c>
      <c r="L234" t="s" s="4">
        <v>623</v>
      </c>
      <c r="M234" t="s" s="4">
        <v>988</v>
      </c>
      <c r="N234" t="s" s="4">
        <v>993</v>
      </c>
      <c r="O234" t="s" s="4">
        <v>954</v>
      </c>
      <c r="P234" t="s" s="4">
        <v>97</v>
      </c>
      <c r="Q234" t="s" s="4">
        <v>954</v>
      </c>
      <c r="R234" t="s" s="4">
        <v>97</v>
      </c>
      <c r="S234" t="s" s="4">
        <v>1219</v>
      </c>
      <c r="T234" t="s" s="4">
        <v>1219</v>
      </c>
      <c r="U234" t="s" s="4">
        <v>1219</v>
      </c>
      <c r="V234" t="s" s="4">
        <v>1219</v>
      </c>
      <c r="W234" t="s" s="4">
        <v>1219</v>
      </c>
      <c r="X234" t="s" s="4">
        <v>1219</v>
      </c>
      <c r="Y234" t="s" s="4">
        <v>1219</v>
      </c>
      <c r="Z234" t="s" s="4">
        <v>1219</v>
      </c>
      <c r="AA234" t="s" s="4">
        <v>1219</v>
      </c>
      <c r="AB234" t="s" s="4">
        <v>1219</v>
      </c>
      <c r="AC234" t="s" s="4">
        <v>1219</v>
      </c>
      <c r="AD234" t="s" s="4">
        <v>1219</v>
      </c>
      <c r="AE234" t="s" s="4">
        <v>1219</v>
      </c>
      <c r="AF234" t="s" s="4">
        <v>100</v>
      </c>
      <c r="AG234" t="s" s="4">
        <v>991</v>
      </c>
      <c r="AH234" t="s" s="4">
        <v>991</v>
      </c>
      <c r="AI234" t="s" s="4">
        <v>95</v>
      </c>
    </row>
    <row r="235" ht="45.0" customHeight="true">
      <c r="A235" t="s" s="4">
        <v>1220</v>
      </c>
      <c r="B235" t="s" s="4">
        <v>84</v>
      </c>
      <c r="C235" t="s" s="4">
        <v>986</v>
      </c>
      <c r="D235" t="s" s="4">
        <v>987</v>
      </c>
      <c r="E235" t="s" s="4">
        <v>87</v>
      </c>
      <c r="F235" t="s" s="4">
        <v>785</v>
      </c>
      <c r="G235" t="s" s="4">
        <v>786</v>
      </c>
      <c r="H235" t="s" s="4">
        <v>786</v>
      </c>
      <c r="I235" t="s" s="4">
        <v>787</v>
      </c>
      <c r="J235" t="s" s="4">
        <v>788</v>
      </c>
      <c r="K235" t="s" s="4">
        <v>126</v>
      </c>
      <c r="L235" t="s" s="4">
        <v>252</v>
      </c>
      <c r="M235" t="s" s="4">
        <v>988</v>
      </c>
      <c r="N235" t="s" s="4">
        <v>993</v>
      </c>
      <c r="O235" t="s" s="4">
        <v>789</v>
      </c>
      <c r="P235" t="s" s="4">
        <v>97</v>
      </c>
      <c r="Q235" t="s" s="4">
        <v>790</v>
      </c>
      <c r="R235" t="s" s="4">
        <v>97</v>
      </c>
      <c r="S235" t="s" s="4">
        <v>1221</v>
      </c>
      <c r="T235" t="s" s="4">
        <v>1221</v>
      </c>
      <c r="U235" t="s" s="4">
        <v>1221</v>
      </c>
      <c r="V235" t="s" s="4">
        <v>1221</v>
      </c>
      <c r="W235" t="s" s="4">
        <v>1221</v>
      </c>
      <c r="X235" t="s" s="4">
        <v>1221</v>
      </c>
      <c r="Y235" t="s" s="4">
        <v>1221</v>
      </c>
      <c r="Z235" t="s" s="4">
        <v>1221</v>
      </c>
      <c r="AA235" t="s" s="4">
        <v>1221</v>
      </c>
      <c r="AB235" t="s" s="4">
        <v>1221</v>
      </c>
      <c r="AC235" t="s" s="4">
        <v>1221</v>
      </c>
      <c r="AD235" t="s" s="4">
        <v>1221</v>
      </c>
      <c r="AE235" t="s" s="4">
        <v>1221</v>
      </c>
      <c r="AF235" t="s" s="4">
        <v>100</v>
      </c>
      <c r="AG235" t="s" s="4">
        <v>991</v>
      </c>
      <c r="AH235" t="s" s="4">
        <v>991</v>
      </c>
      <c r="AI235" t="s" s="4">
        <v>95</v>
      </c>
    </row>
    <row r="236" ht="45.0" customHeight="true">
      <c r="A236" t="s" s="4">
        <v>1222</v>
      </c>
      <c r="B236" t="s" s="4">
        <v>84</v>
      </c>
      <c r="C236" t="s" s="4">
        <v>986</v>
      </c>
      <c r="D236" t="s" s="4">
        <v>987</v>
      </c>
      <c r="E236" t="s" s="4">
        <v>87</v>
      </c>
      <c r="F236" t="s" s="4">
        <v>793</v>
      </c>
      <c r="G236" t="s" s="4">
        <v>794</v>
      </c>
      <c r="H236" t="s" s="4">
        <v>794</v>
      </c>
      <c r="I236" t="s" s="4">
        <v>787</v>
      </c>
      <c r="J236" t="s" s="4">
        <v>795</v>
      </c>
      <c r="K236" t="s" s="4">
        <v>316</v>
      </c>
      <c r="L236" t="s" s="4">
        <v>376</v>
      </c>
      <c r="M236" t="s" s="4">
        <v>988</v>
      </c>
      <c r="N236" t="s" s="4">
        <v>993</v>
      </c>
      <c r="O236" t="s" s="4">
        <v>489</v>
      </c>
      <c r="P236" t="s" s="4">
        <v>97</v>
      </c>
      <c r="Q236" t="s" s="4">
        <v>489</v>
      </c>
      <c r="R236" t="s" s="4">
        <v>97</v>
      </c>
      <c r="S236" t="s" s="4">
        <v>1223</v>
      </c>
      <c r="T236" t="s" s="4">
        <v>1223</v>
      </c>
      <c r="U236" t="s" s="4">
        <v>1223</v>
      </c>
      <c r="V236" t="s" s="4">
        <v>1223</v>
      </c>
      <c r="W236" t="s" s="4">
        <v>1223</v>
      </c>
      <c r="X236" t="s" s="4">
        <v>1223</v>
      </c>
      <c r="Y236" t="s" s="4">
        <v>1223</v>
      </c>
      <c r="Z236" t="s" s="4">
        <v>1223</v>
      </c>
      <c r="AA236" t="s" s="4">
        <v>1223</v>
      </c>
      <c r="AB236" t="s" s="4">
        <v>1223</v>
      </c>
      <c r="AC236" t="s" s="4">
        <v>1223</v>
      </c>
      <c r="AD236" t="s" s="4">
        <v>1223</v>
      </c>
      <c r="AE236" t="s" s="4">
        <v>1223</v>
      </c>
      <c r="AF236" t="s" s="4">
        <v>100</v>
      </c>
      <c r="AG236" t="s" s="4">
        <v>991</v>
      </c>
      <c r="AH236" t="s" s="4">
        <v>991</v>
      </c>
      <c r="AI236" t="s" s="4">
        <v>95</v>
      </c>
    </row>
    <row r="237" ht="45.0" customHeight="true">
      <c r="A237" t="s" s="4">
        <v>1224</v>
      </c>
      <c r="B237" t="s" s="4">
        <v>84</v>
      </c>
      <c r="C237" t="s" s="4">
        <v>986</v>
      </c>
      <c r="D237" t="s" s="4">
        <v>987</v>
      </c>
      <c r="E237" t="s" s="4">
        <v>87</v>
      </c>
      <c r="F237" t="s" s="4">
        <v>798</v>
      </c>
      <c r="G237" t="s" s="4">
        <v>1225</v>
      </c>
      <c r="H237" t="s" s="4">
        <v>1225</v>
      </c>
      <c r="I237" t="s" s="4">
        <v>672</v>
      </c>
      <c r="J237" t="s" s="4">
        <v>800</v>
      </c>
      <c r="K237" t="s" s="4">
        <v>801</v>
      </c>
      <c r="L237" t="s" s="4">
        <v>802</v>
      </c>
      <c r="M237" t="s" s="4">
        <v>988</v>
      </c>
      <c r="N237" t="s" s="4">
        <v>989</v>
      </c>
      <c r="O237" t="s" s="4">
        <v>803</v>
      </c>
      <c r="P237" t="s" s="4">
        <v>97</v>
      </c>
      <c r="Q237" t="s" s="4">
        <v>804</v>
      </c>
      <c r="R237" t="s" s="4">
        <v>97</v>
      </c>
      <c r="S237" t="s" s="4">
        <v>1226</v>
      </c>
      <c r="T237" t="s" s="4">
        <v>1226</v>
      </c>
      <c r="U237" t="s" s="4">
        <v>1226</v>
      </c>
      <c r="V237" t="s" s="4">
        <v>1226</v>
      </c>
      <c r="W237" t="s" s="4">
        <v>1226</v>
      </c>
      <c r="X237" t="s" s="4">
        <v>1226</v>
      </c>
      <c r="Y237" t="s" s="4">
        <v>1226</v>
      </c>
      <c r="Z237" t="s" s="4">
        <v>1226</v>
      </c>
      <c r="AA237" t="s" s="4">
        <v>1226</v>
      </c>
      <c r="AB237" t="s" s="4">
        <v>1226</v>
      </c>
      <c r="AC237" t="s" s="4">
        <v>1226</v>
      </c>
      <c r="AD237" t="s" s="4">
        <v>1226</v>
      </c>
      <c r="AE237" t="s" s="4">
        <v>1226</v>
      </c>
      <c r="AF237" t="s" s="4">
        <v>100</v>
      </c>
      <c r="AG237" t="s" s="4">
        <v>991</v>
      </c>
      <c r="AH237" t="s" s="4">
        <v>991</v>
      </c>
      <c r="AI237" t="s" s="4">
        <v>95</v>
      </c>
    </row>
    <row r="238" ht="45.0" customHeight="true">
      <c r="A238" t="s" s="4">
        <v>1227</v>
      </c>
      <c r="B238" t="s" s="4">
        <v>84</v>
      </c>
      <c r="C238" t="s" s="4">
        <v>986</v>
      </c>
      <c r="D238" t="s" s="4">
        <v>987</v>
      </c>
      <c r="E238" t="s" s="4">
        <v>87</v>
      </c>
      <c r="F238" t="s" s="4">
        <v>538</v>
      </c>
      <c r="G238" t="s" s="4">
        <v>539</v>
      </c>
      <c r="H238" t="s" s="4">
        <v>539</v>
      </c>
      <c r="I238" t="s" s="4">
        <v>540</v>
      </c>
      <c r="J238" t="s" s="4">
        <v>650</v>
      </c>
      <c r="K238" t="s" s="4">
        <v>214</v>
      </c>
      <c r="L238" t="s" s="4">
        <v>214</v>
      </c>
      <c r="M238" t="s" s="4">
        <v>988</v>
      </c>
      <c r="N238" t="s" s="4">
        <v>993</v>
      </c>
      <c r="O238" t="s" s="4">
        <v>543</v>
      </c>
      <c r="P238" t="s" s="4">
        <v>97</v>
      </c>
      <c r="Q238" t="s" s="4">
        <v>544</v>
      </c>
      <c r="R238" t="s" s="4">
        <v>97</v>
      </c>
      <c r="S238" t="s" s="4">
        <v>1228</v>
      </c>
      <c r="T238" t="s" s="4">
        <v>1228</v>
      </c>
      <c r="U238" t="s" s="4">
        <v>1228</v>
      </c>
      <c r="V238" t="s" s="4">
        <v>1228</v>
      </c>
      <c r="W238" t="s" s="4">
        <v>1228</v>
      </c>
      <c r="X238" t="s" s="4">
        <v>1228</v>
      </c>
      <c r="Y238" t="s" s="4">
        <v>1228</v>
      </c>
      <c r="Z238" t="s" s="4">
        <v>1228</v>
      </c>
      <c r="AA238" t="s" s="4">
        <v>1228</v>
      </c>
      <c r="AB238" t="s" s="4">
        <v>1228</v>
      </c>
      <c r="AC238" t="s" s="4">
        <v>1228</v>
      </c>
      <c r="AD238" t="s" s="4">
        <v>1228</v>
      </c>
      <c r="AE238" t="s" s="4">
        <v>1228</v>
      </c>
      <c r="AF238" t="s" s="4">
        <v>100</v>
      </c>
      <c r="AG238" t="s" s="4">
        <v>991</v>
      </c>
      <c r="AH238" t="s" s="4">
        <v>991</v>
      </c>
      <c r="AI238" t="s" s="4">
        <v>95</v>
      </c>
    </row>
    <row r="239" ht="45.0" customHeight="true">
      <c r="A239" t="s" s="4">
        <v>1229</v>
      </c>
      <c r="B239" t="s" s="4">
        <v>84</v>
      </c>
      <c r="C239" t="s" s="4">
        <v>986</v>
      </c>
      <c r="D239" t="s" s="4">
        <v>987</v>
      </c>
      <c r="E239" t="s" s="4">
        <v>87</v>
      </c>
      <c r="F239" t="s" s="4">
        <v>538</v>
      </c>
      <c r="G239" t="s" s="4">
        <v>539</v>
      </c>
      <c r="H239" t="s" s="4">
        <v>539</v>
      </c>
      <c r="I239" t="s" s="4">
        <v>540</v>
      </c>
      <c r="J239" t="s" s="4">
        <v>653</v>
      </c>
      <c r="K239" t="s" s="4">
        <v>215</v>
      </c>
      <c r="L239" t="s" s="4">
        <v>607</v>
      </c>
      <c r="M239" t="s" s="4">
        <v>988</v>
      </c>
      <c r="N239" t="s" s="4">
        <v>989</v>
      </c>
      <c r="O239" t="s" s="4">
        <v>543</v>
      </c>
      <c r="P239" t="s" s="4">
        <v>97</v>
      </c>
      <c r="Q239" t="s" s="4">
        <v>544</v>
      </c>
      <c r="R239" t="s" s="4">
        <v>97</v>
      </c>
      <c r="S239" t="s" s="4">
        <v>1230</v>
      </c>
      <c r="T239" t="s" s="4">
        <v>1230</v>
      </c>
      <c r="U239" t="s" s="4">
        <v>1230</v>
      </c>
      <c r="V239" t="s" s="4">
        <v>1230</v>
      </c>
      <c r="W239" t="s" s="4">
        <v>1230</v>
      </c>
      <c r="X239" t="s" s="4">
        <v>1230</v>
      </c>
      <c r="Y239" t="s" s="4">
        <v>1230</v>
      </c>
      <c r="Z239" t="s" s="4">
        <v>1230</v>
      </c>
      <c r="AA239" t="s" s="4">
        <v>1230</v>
      </c>
      <c r="AB239" t="s" s="4">
        <v>1230</v>
      </c>
      <c r="AC239" t="s" s="4">
        <v>1230</v>
      </c>
      <c r="AD239" t="s" s="4">
        <v>1230</v>
      </c>
      <c r="AE239" t="s" s="4">
        <v>1230</v>
      </c>
      <c r="AF239" t="s" s="4">
        <v>100</v>
      </c>
      <c r="AG239" t="s" s="4">
        <v>991</v>
      </c>
      <c r="AH239" t="s" s="4">
        <v>991</v>
      </c>
      <c r="AI239" t="s" s="4">
        <v>95</v>
      </c>
    </row>
    <row r="240" ht="45.0" customHeight="true">
      <c r="A240" t="s" s="4">
        <v>1231</v>
      </c>
      <c r="B240" t="s" s="4">
        <v>84</v>
      </c>
      <c r="C240" t="s" s="4">
        <v>986</v>
      </c>
      <c r="D240" t="s" s="4">
        <v>987</v>
      </c>
      <c r="E240" t="s" s="4">
        <v>87</v>
      </c>
      <c r="F240" t="s" s="4">
        <v>538</v>
      </c>
      <c r="G240" t="s" s="4">
        <v>539</v>
      </c>
      <c r="H240" t="s" s="4">
        <v>539</v>
      </c>
      <c r="I240" t="s" s="4">
        <v>540</v>
      </c>
      <c r="J240" t="s" s="4">
        <v>656</v>
      </c>
      <c r="K240" t="s" s="4">
        <v>133</v>
      </c>
      <c r="L240" t="s" s="4">
        <v>245</v>
      </c>
      <c r="M240" t="s" s="4">
        <v>988</v>
      </c>
      <c r="N240" t="s" s="4">
        <v>989</v>
      </c>
      <c r="O240" t="s" s="4">
        <v>543</v>
      </c>
      <c r="P240" t="s" s="4">
        <v>97</v>
      </c>
      <c r="Q240" t="s" s="4">
        <v>544</v>
      </c>
      <c r="R240" t="s" s="4">
        <v>97</v>
      </c>
      <c r="S240" t="s" s="4">
        <v>1232</v>
      </c>
      <c r="T240" t="s" s="4">
        <v>1232</v>
      </c>
      <c r="U240" t="s" s="4">
        <v>1232</v>
      </c>
      <c r="V240" t="s" s="4">
        <v>1232</v>
      </c>
      <c r="W240" t="s" s="4">
        <v>1232</v>
      </c>
      <c r="X240" t="s" s="4">
        <v>1232</v>
      </c>
      <c r="Y240" t="s" s="4">
        <v>1232</v>
      </c>
      <c r="Z240" t="s" s="4">
        <v>1232</v>
      </c>
      <c r="AA240" t="s" s="4">
        <v>1232</v>
      </c>
      <c r="AB240" t="s" s="4">
        <v>1232</v>
      </c>
      <c r="AC240" t="s" s="4">
        <v>1232</v>
      </c>
      <c r="AD240" t="s" s="4">
        <v>1232</v>
      </c>
      <c r="AE240" t="s" s="4">
        <v>1232</v>
      </c>
      <c r="AF240" t="s" s="4">
        <v>100</v>
      </c>
      <c r="AG240" t="s" s="4">
        <v>991</v>
      </c>
      <c r="AH240" t="s" s="4">
        <v>991</v>
      </c>
      <c r="AI240" t="s" s="4">
        <v>95</v>
      </c>
    </row>
    <row r="241" ht="45.0" customHeight="true">
      <c r="A241" t="s" s="4">
        <v>1233</v>
      </c>
      <c r="B241" t="s" s="4">
        <v>84</v>
      </c>
      <c r="C241" t="s" s="4">
        <v>986</v>
      </c>
      <c r="D241" t="s" s="4">
        <v>987</v>
      </c>
      <c r="E241" t="s" s="4">
        <v>87</v>
      </c>
      <c r="F241" t="s" s="4">
        <v>538</v>
      </c>
      <c r="G241" t="s" s="4">
        <v>539</v>
      </c>
      <c r="H241" t="s" s="4">
        <v>539</v>
      </c>
      <c r="I241" t="s" s="4">
        <v>540</v>
      </c>
      <c r="J241" t="s" s="4">
        <v>587</v>
      </c>
      <c r="K241" t="s" s="4">
        <v>245</v>
      </c>
      <c r="L241" t="s" s="4">
        <v>215</v>
      </c>
      <c r="M241" t="s" s="4">
        <v>988</v>
      </c>
      <c r="N241" t="s" s="4">
        <v>989</v>
      </c>
      <c r="O241" t="s" s="4">
        <v>543</v>
      </c>
      <c r="P241" t="s" s="4">
        <v>97</v>
      </c>
      <c r="Q241" t="s" s="4">
        <v>544</v>
      </c>
      <c r="R241" t="s" s="4">
        <v>97</v>
      </c>
      <c r="S241" t="s" s="4">
        <v>1234</v>
      </c>
      <c r="T241" t="s" s="4">
        <v>1234</v>
      </c>
      <c r="U241" t="s" s="4">
        <v>1234</v>
      </c>
      <c r="V241" t="s" s="4">
        <v>1234</v>
      </c>
      <c r="W241" t="s" s="4">
        <v>1234</v>
      </c>
      <c r="X241" t="s" s="4">
        <v>1234</v>
      </c>
      <c r="Y241" t="s" s="4">
        <v>1234</v>
      </c>
      <c r="Z241" t="s" s="4">
        <v>1234</v>
      </c>
      <c r="AA241" t="s" s="4">
        <v>1234</v>
      </c>
      <c r="AB241" t="s" s="4">
        <v>1234</v>
      </c>
      <c r="AC241" t="s" s="4">
        <v>1234</v>
      </c>
      <c r="AD241" t="s" s="4">
        <v>1234</v>
      </c>
      <c r="AE241" t="s" s="4">
        <v>1234</v>
      </c>
      <c r="AF241" t="s" s="4">
        <v>100</v>
      </c>
      <c r="AG241" t="s" s="4">
        <v>991</v>
      </c>
      <c r="AH241" t="s" s="4">
        <v>991</v>
      </c>
      <c r="AI241" t="s" s="4">
        <v>95</v>
      </c>
    </row>
    <row r="242" ht="45.0" customHeight="true">
      <c r="A242" t="s" s="4">
        <v>1235</v>
      </c>
      <c r="B242" t="s" s="4">
        <v>84</v>
      </c>
      <c r="C242" t="s" s="4">
        <v>986</v>
      </c>
      <c r="D242" t="s" s="4">
        <v>987</v>
      </c>
      <c r="E242" t="s" s="4">
        <v>87</v>
      </c>
      <c r="F242" t="s" s="4">
        <v>538</v>
      </c>
      <c r="G242" t="s" s="4">
        <v>539</v>
      </c>
      <c r="H242" t="s" s="4">
        <v>539</v>
      </c>
      <c r="I242" t="s" s="4">
        <v>540</v>
      </c>
      <c r="J242" t="s" s="4">
        <v>661</v>
      </c>
      <c r="K242" t="s" s="4">
        <v>215</v>
      </c>
      <c r="L242" t="s" s="4">
        <v>115</v>
      </c>
      <c r="M242" t="s" s="4">
        <v>988</v>
      </c>
      <c r="N242" t="s" s="4">
        <v>989</v>
      </c>
      <c r="O242" t="s" s="4">
        <v>616</v>
      </c>
      <c r="P242" t="s" s="4">
        <v>97</v>
      </c>
      <c r="Q242" t="s" s="4">
        <v>617</v>
      </c>
      <c r="R242" t="s" s="4">
        <v>97</v>
      </c>
      <c r="S242" t="s" s="4">
        <v>1236</v>
      </c>
      <c r="T242" t="s" s="4">
        <v>1236</v>
      </c>
      <c r="U242" t="s" s="4">
        <v>1236</v>
      </c>
      <c r="V242" t="s" s="4">
        <v>1236</v>
      </c>
      <c r="W242" t="s" s="4">
        <v>1236</v>
      </c>
      <c r="X242" t="s" s="4">
        <v>1236</v>
      </c>
      <c r="Y242" t="s" s="4">
        <v>1236</v>
      </c>
      <c r="Z242" t="s" s="4">
        <v>1236</v>
      </c>
      <c r="AA242" t="s" s="4">
        <v>1236</v>
      </c>
      <c r="AB242" t="s" s="4">
        <v>1236</v>
      </c>
      <c r="AC242" t="s" s="4">
        <v>1236</v>
      </c>
      <c r="AD242" t="s" s="4">
        <v>1236</v>
      </c>
      <c r="AE242" t="s" s="4">
        <v>1236</v>
      </c>
      <c r="AF242" t="s" s="4">
        <v>100</v>
      </c>
      <c r="AG242" t="s" s="4">
        <v>991</v>
      </c>
      <c r="AH242" t="s" s="4">
        <v>991</v>
      </c>
      <c r="AI242" t="s" s="4">
        <v>95</v>
      </c>
    </row>
    <row r="243" ht="45.0" customHeight="true">
      <c r="A243" t="s" s="4">
        <v>1237</v>
      </c>
      <c r="B243" t="s" s="4">
        <v>84</v>
      </c>
      <c r="C243" t="s" s="4">
        <v>986</v>
      </c>
      <c r="D243" t="s" s="4">
        <v>987</v>
      </c>
      <c r="E243" t="s" s="4">
        <v>87</v>
      </c>
      <c r="F243" t="s" s="4">
        <v>538</v>
      </c>
      <c r="G243" t="s" s="4">
        <v>539</v>
      </c>
      <c r="H243" t="s" s="4">
        <v>539</v>
      </c>
      <c r="I243" t="s" s="4">
        <v>540</v>
      </c>
      <c r="J243" t="s" s="4">
        <v>664</v>
      </c>
      <c r="K243" t="s" s="4">
        <v>571</v>
      </c>
      <c r="L243" t="s" s="4">
        <v>252</v>
      </c>
      <c r="M243" t="s" s="4">
        <v>988</v>
      </c>
      <c r="N243" t="s" s="4">
        <v>989</v>
      </c>
      <c r="O243" t="s" s="4">
        <v>616</v>
      </c>
      <c r="P243" t="s" s="4">
        <v>97</v>
      </c>
      <c r="Q243" t="s" s="4">
        <v>617</v>
      </c>
      <c r="R243" t="s" s="4">
        <v>97</v>
      </c>
      <c r="S243" t="s" s="4">
        <v>1238</v>
      </c>
      <c r="T243" t="s" s="4">
        <v>1238</v>
      </c>
      <c r="U243" t="s" s="4">
        <v>1238</v>
      </c>
      <c r="V243" t="s" s="4">
        <v>1238</v>
      </c>
      <c r="W243" t="s" s="4">
        <v>1238</v>
      </c>
      <c r="X243" t="s" s="4">
        <v>1238</v>
      </c>
      <c r="Y243" t="s" s="4">
        <v>1238</v>
      </c>
      <c r="Z243" t="s" s="4">
        <v>1238</v>
      </c>
      <c r="AA243" t="s" s="4">
        <v>1238</v>
      </c>
      <c r="AB243" t="s" s="4">
        <v>1238</v>
      </c>
      <c r="AC243" t="s" s="4">
        <v>1238</v>
      </c>
      <c r="AD243" t="s" s="4">
        <v>1238</v>
      </c>
      <c r="AE243" t="s" s="4">
        <v>1238</v>
      </c>
      <c r="AF243" t="s" s="4">
        <v>100</v>
      </c>
      <c r="AG243" t="s" s="4">
        <v>991</v>
      </c>
      <c r="AH243" t="s" s="4">
        <v>991</v>
      </c>
      <c r="AI243" t="s" s="4">
        <v>95</v>
      </c>
    </row>
    <row r="244" ht="45.0" customHeight="true">
      <c r="A244" t="s" s="4">
        <v>1239</v>
      </c>
      <c r="B244" t="s" s="4">
        <v>84</v>
      </c>
      <c r="C244" t="s" s="4">
        <v>986</v>
      </c>
      <c r="D244" t="s" s="4">
        <v>987</v>
      </c>
      <c r="E244" t="s" s="4">
        <v>87</v>
      </c>
      <c r="F244" t="s" s="4">
        <v>538</v>
      </c>
      <c r="G244" t="s" s="4">
        <v>539</v>
      </c>
      <c r="H244" t="s" s="4">
        <v>539</v>
      </c>
      <c r="I244" t="s" s="4">
        <v>540</v>
      </c>
      <c r="J244" t="s" s="4">
        <v>582</v>
      </c>
      <c r="K244" t="s" s="4">
        <v>252</v>
      </c>
      <c r="L244" t="s" s="4">
        <v>451</v>
      </c>
      <c r="M244" t="s" s="4">
        <v>988</v>
      </c>
      <c r="N244" t="s" s="4">
        <v>989</v>
      </c>
      <c r="O244" t="s" s="4">
        <v>616</v>
      </c>
      <c r="P244" t="s" s="4">
        <v>97</v>
      </c>
      <c r="Q244" t="s" s="4">
        <v>617</v>
      </c>
      <c r="R244" t="s" s="4">
        <v>97</v>
      </c>
      <c r="S244" t="s" s="4">
        <v>1240</v>
      </c>
      <c r="T244" t="s" s="4">
        <v>1240</v>
      </c>
      <c r="U244" t="s" s="4">
        <v>1240</v>
      </c>
      <c r="V244" t="s" s="4">
        <v>1240</v>
      </c>
      <c r="W244" t="s" s="4">
        <v>1240</v>
      </c>
      <c r="X244" t="s" s="4">
        <v>1240</v>
      </c>
      <c r="Y244" t="s" s="4">
        <v>1240</v>
      </c>
      <c r="Z244" t="s" s="4">
        <v>1240</v>
      </c>
      <c r="AA244" t="s" s="4">
        <v>1240</v>
      </c>
      <c r="AB244" t="s" s="4">
        <v>1240</v>
      </c>
      <c r="AC244" t="s" s="4">
        <v>1240</v>
      </c>
      <c r="AD244" t="s" s="4">
        <v>1240</v>
      </c>
      <c r="AE244" t="s" s="4">
        <v>1240</v>
      </c>
      <c r="AF244" t="s" s="4">
        <v>100</v>
      </c>
      <c r="AG244" t="s" s="4">
        <v>991</v>
      </c>
      <c r="AH244" t="s" s="4">
        <v>991</v>
      </c>
      <c r="AI244" t="s" s="4">
        <v>95</v>
      </c>
    </row>
    <row r="245" ht="45.0" customHeight="true">
      <c r="A245" t="s" s="4">
        <v>1241</v>
      </c>
      <c r="B245" t="s" s="4">
        <v>84</v>
      </c>
      <c r="C245" t="s" s="4">
        <v>986</v>
      </c>
      <c r="D245" t="s" s="4">
        <v>987</v>
      </c>
      <c r="E245" t="s" s="4">
        <v>87</v>
      </c>
      <c r="F245" t="s" s="4">
        <v>670</v>
      </c>
      <c r="G245" t="s" s="4">
        <v>671</v>
      </c>
      <c r="H245" t="s" s="4">
        <v>671</v>
      </c>
      <c r="I245" t="s" s="4">
        <v>672</v>
      </c>
      <c r="J245" t="s" s="4">
        <v>166</v>
      </c>
      <c r="K245" t="s" s="4">
        <v>673</v>
      </c>
      <c r="L245" t="s" s="4">
        <v>126</v>
      </c>
      <c r="M245" t="s" s="4">
        <v>988</v>
      </c>
      <c r="N245" t="s" s="4">
        <v>989</v>
      </c>
      <c r="O245" t="s" s="4">
        <v>1242</v>
      </c>
      <c r="P245" t="s" s="4">
        <v>97</v>
      </c>
      <c r="Q245" t="s" s="4">
        <v>475</v>
      </c>
      <c r="R245" t="s" s="4">
        <v>97</v>
      </c>
      <c r="S245" t="s" s="4">
        <v>1243</v>
      </c>
      <c r="T245" t="s" s="4">
        <v>1243</v>
      </c>
      <c r="U245" t="s" s="4">
        <v>1243</v>
      </c>
      <c r="V245" t="s" s="4">
        <v>1243</v>
      </c>
      <c r="W245" t="s" s="4">
        <v>1243</v>
      </c>
      <c r="X245" t="s" s="4">
        <v>1243</v>
      </c>
      <c r="Y245" t="s" s="4">
        <v>1243</v>
      </c>
      <c r="Z245" t="s" s="4">
        <v>1243</v>
      </c>
      <c r="AA245" t="s" s="4">
        <v>1243</v>
      </c>
      <c r="AB245" t="s" s="4">
        <v>1243</v>
      </c>
      <c r="AC245" t="s" s="4">
        <v>1243</v>
      </c>
      <c r="AD245" t="s" s="4">
        <v>1243</v>
      </c>
      <c r="AE245" t="s" s="4">
        <v>1243</v>
      </c>
      <c r="AF245" t="s" s="4">
        <v>100</v>
      </c>
      <c r="AG245" t="s" s="4">
        <v>991</v>
      </c>
      <c r="AH245" t="s" s="4">
        <v>991</v>
      </c>
      <c r="AI245" t="s" s="4">
        <v>95</v>
      </c>
    </row>
    <row r="246" ht="45.0" customHeight="true">
      <c r="A246" t="s" s="4">
        <v>1244</v>
      </c>
      <c r="B246" t="s" s="4">
        <v>84</v>
      </c>
      <c r="C246" t="s" s="4">
        <v>986</v>
      </c>
      <c r="D246" t="s" s="4">
        <v>987</v>
      </c>
      <c r="E246" t="s" s="4">
        <v>87</v>
      </c>
      <c r="F246" t="s" s="4">
        <v>678</v>
      </c>
      <c r="G246" t="s" s="4">
        <v>679</v>
      </c>
      <c r="H246" t="s" s="4">
        <v>679</v>
      </c>
      <c r="I246" t="s" s="4">
        <v>672</v>
      </c>
      <c r="J246" t="s" s="4">
        <v>680</v>
      </c>
      <c r="K246" t="s" s="4">
        <v>93</v>
      </c>
      <c r="L246" t="s" s="4">
        <v>681</v>
      </c>
      <c r="M246" t="s" s="4">
        <v>988</v>
      </c>
      <c r="N246" t="s" s="4">
        <v>993</v>
      </c>
      <c r="O246" t="s" s="4">
        <v>1245</v>
      </c>
      <c r="P246" t="s" s="4">
        <v>97</v>
      </c>
      <c r="Q246" t="s" s="4">
        <v>1246</v>
      </c>
      <c r="R246" t="s" s="4">
        <v>97</v>
      </c>
      <c r="S246" t="s" s="4">
        <v>1247</v>
      </c>
      <c r="T246" t="s" s="4">
        <v>1247</v>
      </c>
      <c r="U246" t="s" s="4">
        <v>1247</v>
      </c>
      <c r="V246" t="s" s="4">
        <v>1247</v>
      </c>
      <c r="W246" t="s" s="4">
        <v>1247</v>
      </c>
      <c r="X246" t="s" s="4">
        <v>1247</v>
      </c>
      <c r="Y246" t="s" s="4">
        <v>1247</v>
      </c>
      <c r="Z246" t="s" s="4">
        <v>1247</v>
      </c>
      <c r="AA246" t="s" s="4">
        <v>1247</v>
      </c>
      <c r="AB246" t="s" s="4">
        <v>1247</v>
      </c>
      <c r="AC246" t="s" s="4">
        <v>1247</v>
      </c>
      <c r="AD246" t="s" s="4">
        <v>1247</v>
      </c>
      <c r="AE246" t="s" s="4">
        <v>1247</v>
      </c>
      <c r="AF246" t="s" s="4">
        <v>100</v>
      </c>
      <c r="AG246" t="s" s="4">
        <v>991</v>
      </c>
      <c r="AH246" t="s" s="4">
        <v>991</v>
      </c>
      <c r="AI246" t="s" s="4">
        <v>95</v>
      </c>
    </row>
    <row r="247" ht="45.0" customHeight="true">
      <c r="A247" t="s" s="4">
        <v>1248</v>
      </c>
      <c r="B247" t="s" s="4">
        <v>84</v>
      </c>
      <c r="C247" t="s" s="4">
        <v>986</v>
      </c>
      <c r="D247" t="s" s="4">
        <v>987</v>
      </c>
      <c r="E247" t="s" s="4">
        <v>87</v>
      </c>
      <c r="F247" t="s" s="4">
        <v>684</v>
      </c>
      <c r="G247" t="s" s="4">
        <v>685</v>
      </c>
      <c r="H247" t="s" s="4">
        <v>685</v>
      </c>
      <c r="I247" t="s" s="4">
        <v>672</v>
      </c>
      <c r="J247" t="s" s="4">
        <v>686</v>
      </c>
      <c r="K247" t="s" s="4">
        <v>316</v>
      </c>
      <c r="L247" t="s" s="4">
        <v>687</v>
      </c>
      <c r="M247" t="s" s="4">
        <v>988</v>
      </c>
      <c r="N247" t="s" s="4">
        <v>993</v>
      </c>
      <c r="O247" t="s" s="4">
        <v>688</v>
      </c>
      <c r="P247" t="s" s="4">
        <v>97</v>
      </c>
      <c r="Q247" t="s" s="4">
        <v>689</v>
      </c>
      <c r="R247" t="s" s="4">
        <v>97</v>
      </c>
      <c r="S247" t="s" s="4">
        <v>1249</v>
      </c>
      <c r="T247" t="s" s="4">
        <v>1249</v>
      </c>
      <c r="U247" t="s" s="4">
        <v>1249</v>
      </c>
      <c r="V247" t="s" s="4">
        <v>1249</v>
      </c>
      <c r="W247" t="s" s="4">
        <v>1249</v>
      </c>
      <c r="X247" t="s" s="4">
        <v>1249</v>
      </c>
      <c r="Y247" t="s" s="4">
        <v>1249</v>
      </c>
      <c r="Z247" t="s" s="4">
        <v>1249</v>
      </c>
      <c r="AA247" t="s" s="4">
        <v>1249</v>
      </c>
      <c r="AB247" t="s" s="4">
        <v>1249</v>
      </c>
      <c r="AC247" t="s" s="4">
        <v>1249</v>
      </c>
      <c r="AD247" t="s" s="4">
        <v>1249</v>
      </c>
      <c r="AE247" t="s" s="4">
        <v>1249</v>
      </c>
      <c r="AF247" t="s" s="4">
        <v>100</v>
      </c>
      <c r="AG247" t="s" s="4">
        <v>991</v>
      </c>
      <c r="AH247" t="s" s="4">
        <v>991</v>
      </c>
      <c r="AI247" t="s" s="4">
        <v>95</v>
      </c>
    </row>
    <row r="248" ht="45.0" customHeight="true">
      <c r="A248" t="s" s="4">
        <v>1250</v>
      </c>
      <c r="B248" t="s" s="4">
        <v>84</v>
      </c>
      <c r="C248" t="s" s="4">
        <v>986</v>
      </c>
      <c r="D248" t="s" s="4">
        <v>987</v>
      </c>
      <c r="E248" t="s" s="4">
        <v>87</v>
      </c>
      <c r="F248" t="s" s="4">
        <v>692</v>
      </c>
      <c r="G248" t="s" s="4">
        <v>693</v>
      </c>
      <c r="H248" t="s" s="4">
        <v>693</v>
      </c>
      <c r="I248" t="s" s="4">
        <v>672</v>
      </c>
      <c r="J248" t="s" s="4">
        <v>694</v>
      </c>
      <c r="K248" t="s" s="4">
        <v>230</v>
      </c>
      <c r="L248" t="s" s="4">
        <v>261</v>
      </c>
      <c r="M248" t="s" s="4">
        <v>988</v>
      </c>
      <c r="N248" t="s" s="4">
        <v>989</v>
      </c>
      <c r="O248" t="s" s="4">
        <v>1251</v>
      </c>
      <c r="P248" t="s" s="4">
        <v>97</v>
      </c>
      <c r="Q248" t="s" s="4">
        <v>1252</v>
      </c>
      <c r="R248" t="s" s="4">
        <v>97</v>
      </c>
      <c r="S248" t="s" s="4">
        <v>1253</v>
      </c>
      <c r="T248" t="s" s="4">
        <v>1253</v>
      </c>
      <c r="U248" t="s" s="4">
        <v>1253</v>
      </c>
      <c r="V248" t="s" s="4">
        <v>1253</v>
      </c>
      <c r="W248" t="s" s="4">
        <v>1253</v>
      </c>
      <c r="X248" t="s" s="4">
        <v>1253</v>
      </c>
      <c r="Y248" t="s" s="4">
        <v>1253</v>
      </c>
      <c r="Z248" t="s" s="4">
        <v>1253</v>
      </c>
      <c r="AA248" t="s" s="4">
        <v>1253</v>
      </c>
      <c r="AB248" t="s" s="4">
        <v>1253</v>
      </c>
      <c r="AC248" t="s" s="4">
        <v>1253</v>
      </c>
      <c r="AD248" t="s" s="4">
        <v>1253</v>
      </c>
      <c r="AE248" t="s" s="4">
        <v>1253</v>
      </c>
      <c r="AF248" t="s" s="4">
        <v>100</v>
      </c>
      <c r="AG248" t="s" s="4">
        <v>991</v>
      </c>
      <c r="AH248" t="s" s="4">
        <v>991</v>
      </c>
      <c r="AI248" t="s" s="4">
        <v>95</v>
      </c>
    </row>
    <row r="249" ht="45.0" customHeight="true">
      <c r="A249" t="s" s="4">
        <v>1254</v>
      </c>
      <c r="B249" t="s" s="4">
        <v>84</v>
      </c>
      <c r="C249" t="s" s="4">
        <v>986</v>
      </c>
      <c r="D249" t="s" s="4">
        <v>987</v>
      </c>
      <c r="E249" t="s" s="4">
        <v>87</v>
      </c>
      <c r="F249" t="s" s="4">
        <v>692</v>
      </c>
      <c r="G249" t="s" s="4">
        <v>693</v>
      </c>
      <c r="H249" t="s" s="4">
        <v>693</v>
      </c>
      <c r="I249" t="s" s="4">
        <v>672</v>
      </c>
      <c r="J249" t="s" s="4">
        <v>699</v>
      </c>
      <c r="K249" t="s" s="4">
        <v>567</v>
      </c>
      <c r="L249" t="s" s="4">
        <v>215</v>
      </c>
      <c r="M249" t="s" s="4">
        <v>988</v>
      </c>
      <c r="N249" t="s" s="4">
        <v>989</v>
      </c>
      <c r="O249" t="s" s="4">
        <v>700</v>
      </c>
      <c r="P249" t="s" s="4">
        <v>97</v>
      </c>
      <c r="Q249" t="s" s="4">
        <v>700</v>
      </c>
      <c r="R249" t="s" s="4">
        <v>97</v>
      </c>
      <c r="S249" t="s" s="4">
        <v>1255</v>
      </c>
      <c r="T249" t="s" s="4">
        <v>1255</v>
      </c>
      <c r="U249" t="s" s="4">
        <v>1255</v>
      </c>
      <c r="V249" t="s" s="4">
        <v>1255</v>
      </c>
      <c r="W249" t="s" s="4">
        <v>1255</v>
      </c>
      <c r="X249" t="s" s="4">
        <v>1255</v>
      </c>
      <c r="Y249" t="s" s="4">
        <v>1255</v>
      </c>
      <c r="Z249" t="s" s="4">
        <v>1255</v>
      </c>
      <c r="AA249" t="s" s="4">
        <v>1255</v>
      </c>
      <c r="AB249" t="s" s="4">
        <v>1255</v>
      </c>
      <c r="AC249" t="s" s="4">
        <v>1255</v>
      </c>
      <c r="AD249" t="s" s="4">
        <v>1255</v>
      </c>
      <c r="AE249" t="s" s="4">
        <v>1255</v>
      </c>
      <c r="AF249" t="s" s="4">
        <v>100</v>
      </c>
      <c r="AG249" t="s" s="4">
        <v>991</v>
      </c>
      <c r="AH249" t="s" s="4">
        <v>991</v>
      </c>
      <c r="AI249" t="s" s="4">
        <v>95</v>
      </c>
    </row>
    <row r="250" ht="45.0" customHeight="true">
      <c r="A250" t="s" s="4">
        <v>1256</v>
      </c>
      <c r="B250" t="s" s="4">
        <v>84</v>
      </c>
      <c r="C250" t="s" s="4">
        <v>986</v>
      </c>
      <c r="D250" t="s" s="4">
        <v>987</v>
      </c>
      <c r="E250" t="s" s="4">
        <v>87</v>
      </c>
      <c r="F250" t="s" s="4">
        <v>703</v>
      </c>
      <c r="G250" t="s" s="4">
        <v>704</v>
      </c>
      <c r="H250" t="s" s="4">
        <v>704</v>
      </c>
      <c r="I250" t="s" s="4">
        <v>672</v>
      </c>
      <c r="J250" t="s" s="4">
        <v>705</v>
      </c>
      <c r="K250" t="s" s="4">
        <v>706</v>
      </c>
      <c r="L250" t="s" s="4">
        <v>707</v>
      </c>
      <c r="M250" t="s" s="4">
        <v>988</v>
      </c>
      <c r="N250" t="s" s="4">
        <v>993</v>
      </c>
      <c r="O250" t="s" s="4">
        <v>489</v>
      </c>
      <c r="P250" t="s" s="4">
        <v>97</v>
      </c>
      <c r="Q250" t="s" s="4">
        <v>489</v>
      </c>
      <c r="R250" t="s" s="4">
        <v>97</v>
      </c>
      <c r="S250" t="s" s="4">
        <v>1257</v>
      </c>
      <c r="T250" t="s" s="4">
        <v>1257</v>
      </c>
      <c r="U250" t="s" s="4">
        <v>1257</v>
      </c>
      <c r="V250" t="s" s="4">
        <v>1257</v>
      </c>
      <c r="W250" t="s" s="4">
        <v>1257</v>
      </c>
      <c r="X250" t="s" s="4">
        <v>1257</v>
      </c>
      <c r="Y250" t="s" s="4">
        <v>1257</v>
      </c>
      <c r="Z250" t="s" s="4">
        <v>1257</v>
      </c>
      <c r="AA250" t="s" s="4">
        <v>1257</v>
      </c>
      <c r="AB250" t="s" s="4">
        <v>1257</v>
      </c>
      <c r="AC250" t="s" s="4">
        <v>1257</v>
      </c>
      <c r="AD250" t="s" s="4">
        <v>1257</v>
      </c>
      <c r="AE250" t="s" s="4">
        <v>1257</v>
      </c>
      <c r="AF250" t="s" s="4">
        <v>100</v>
      </c>
      <c r="AG250" t="s" s="4">
        <v>991</v>
      </c>
      <c r="AH250" t="s" s="4">
        <v>991</v>
      </c>
      <c r="AI250" t="s" s="4">
        <v>95</v>
      </c>
    </row>
    <row r="251" ht="45.0" customHeight="true">
      <c r="A251" t="s" s="4">
        <v>1258</v>
      </c>
      <c r="B251" t="s" s="4">
        <v>84</v>
      </c>
      <c r="C251" t="s" s="4">
        <v>986</v>
      </c>
      <c r="D251" t="s" s="4">
        <v>987</v>
      </c>
      <c r="E251" t="s" s="4">
        <v>87</v>
      </c>
      <c r="F251" t="s" s="4">
        <v>710</v>
      </c>
      <c r="G251" t="s" s="4">
        <v>1259</v>
      </c>
      <c r="H251" t="s" s="4">
        <v>1259</v>
      </c>
      <c r="I251" t="s" s="4">
        <v>494</v>
      </c>
      <c r="J251" t="s" s="4">
        <v>516</v>
      </c>
      <c r="K251" t="s" s="4">
        <v>316</v>
      </c>
      <c r="L251" t="s" s="4">
        <v>215</v>
      </c>
      <c r="M251" t="s" s="4">
        <v>988</v>
      </c>
      <c r="N251" t="s" s="4">
        <v>993</v>
      </c>
      <c r="O251" t="s" s="4">
        <v>712</v>
      </c>
      <c r="P251" t="s" s="4">
        <v>97</v>
      </c>
      <c r="Q251" t="s" s="4">
        <v>713</v>
      </c>
      <c r="R251" t="s" s="4">
        <v>97</v>
      </c>
      <c r="S251" t="s" s="4">
        <v>1260</v>
      </c>
      <c r="T251" t="s" s="4">
        <v>1260</v>
      </c>
      <c r="U251" t="s" s="4">
        <v>1260</v>
      </c>
      <c r="V251" t="s" s="4">
        <v>1260</v>
      </c>
      <c r="W251" t="s" s="4">
        <v>1260</v>
      </c>
      <c r="X251" t="s" s="4">
        <v>1260</v>
      </c>
      <c r="Y251" t="s" s="4">
        <v>1260</v>
      </c>
      <c r="Z251" t="s" s="4">
        <v>1260</v>
      </c>
      <c r="AA251" t="s" s="4">
        <v>1260</v>
      </c>
      <c r="AB251" t="s" s="4">
        <v>1260</v>
      </c>
      <c r="AC251" t="s" s="4">
        <v>1260</v>
      </c>
      <c r="AD251" t="s" s="4">
        <v>1260</v>
      </c>
      <c r="AE251" t="s" s="4">
        <v>1260</v>
      </c>
      <c r="AF251" t="s" s="4">
        <v>100</v>
      </c>
      <c r="AG251" t="s" s="4">
        <v>991</v>
      </c>
      <c r="AH251" t="s" s="4">
        <v>991</v>
      </c>
      <c r="AI251" t="s" s="4">
        <v>95</v>
      </c>
    </row>
    <row r="252" ht="45.0" customHeight="true">
      <c r="A252" t="s" s="4">
        <v>1261</v>
      </c>
      <c r="B252" t="s" s="4">
        <v>84</v>
      </c>
      <c r="C252" t="s" s="4">
        <v>986</v>
      </c>
      <c r="D252" t="s" s="4">
        <v>987</v>
      </c>
      <c r="E252" t="s" s="4">
        <v>87</v>
      </c>
      <c r="F252" t="s" s="4">
        <v>538</v>
      </c>
      <c r="G252" t="s" s="4">
        <v>539</v>
      </c>
      <c r="H252" t="s" s="4">
        <v>539</v>
      </c>
      <c r="I252" t="s" s="4">
        <v>540</v>
      </c>
      <c r="J252" t="s" s="4">
        <v>587</v>
      </c>
      <c r="K252" t="s" s="4">
        <v>244</v>
      </c>
      <c r="L252" t="s" s="4">
        <v>252</v>
      </c>
      <c r="M252" t="s" s="4">
        <v>988</v>
      </c>
      <c r="N252" t="s" s="4">
        <v>989</v>
      </c>
      <c r="O252" t="s" s="4">
        <v>616</v>
      </c>
      <c r="P252" t="s" s="4">
        <v>97</v>
      </c>
      <c r="Q252" t="s" s="4">
        <v>617</v>
      </c>
      <c r="R252" t="s" s="4">
        <v>97</v>
      </c>
      <c r="S252" t="s" s="4">
        <v>1262</v>
      </c>
      <c r="T252" t="s" s="4">
        <v>1262</v>
      </c>
      <c r="U252" t="s" s="4">
        <v>1262</v>
      </c>
      <c r="V252" t="s" s="4">
        <v>1262</v>
      </c>
      <c r="W252" t="s" s="4">
        <v>1262</v>
      </c>
      <c r="X252" t="s" s="4">
        <v>1262</v>
      </c>
      <c r="Y252" t="s" s="4">
        <v>1262</v>
      </c>
      <c r="Z252" t="s" s="4">
        <v>1262</v>
      </c>
      <c r="AA252" t="s" s="4">
        <v>1262</v>
      </c>
      <c r="AB252" t="s" s="4">
        <v>1262</v>
      </c>
      <c r="AC252" t="s" s="4">
        <v>1262</v>
      </c>
      <c r="AD252" t="s" s="4">
        <v>1262</v>
      </c>
      <c r="AE252" t="s" s="4">
        <v>1262</v>
      </c>
      <c r="AF252" t="s" s="4">
        <v>100</v>
      </c>
      <c r="AG252" t="s" s="4">
        <v>991</v>
      </c>
      <c r="AH252" t="s" s="4">
        <v>991</v>
      </c>
      <c r="AI252" t="s" s="4">
        <v>95</v>
      </c>
    </row>
    <row r="253" ht="45.0" customHeight="true">
      <c r="A253" t="s" s="4">
        <v>1263</v>
      </c>
      <c r="B253" t="s" s="4">
        <v>84</v>
      </c>
      <c r="C253" t="s" s="4">
        <v>986</v>
      </c>
      <c r="D253" t="s" s="4">
        <v>987</v>
      </c>
      <c r="E253" t="s" s="4">
        <v>87</v>
      </c>
      <c r="F253" t="s" s="4">
        <v>538</v>
      </c>
      <c r="G253" t="s" s="4">
        <v>539</v>
      </c>
      <c r="H253" t="s" s="4">
        <v>539</v>
      </c>
      <c r="I253" t="s" s="4">
        <v>540</v>
      </c>
      <c r="J253" t="s" s="4">
        <v>590</v>
      </c>
      <c r="K253" t="s" s="4">
        <v>215</v>
      </c>
      <c r="L253" t="s" s="4">
        <v>591</v>
      </c>
      <c r="M253" t="s" s="4">
        <v>988</v>
      </c>
      <c r="N253" t="s" s="4">
        <v>989</v>
      </c>
      <c r="O253" t="s" s="4">
        <v>543</v>
      </c>
      <c r="P253" t="s" s="4">
        <v>97</v>
      </c>
      <c r="Q253" t="s" s="4">
        <v>544</v>
      </c>
      <c r="R253" t="s" s="4">
        <v>97</v>
      </c>
      <c r="S253" t="s" s="4">
        <v>1264</v>
      </c>
      <c r="T253" t="s" s="4">
        <v>1264</v>
      </c>
      <c r="U253" t="s" s="4">
        <v>1264</v>
      </c>
      <c r="V253" t="s" s="4">
        <v>1264</v>
      </c>
      <c r="W253" t="s" s="4">
        <v>1264</v>
      </c>
      <c r="X253" t="s" s="4">
        <v>1264</v>
      </c>
      <c r="Y253" t="s" s="4">
        <v>1264</v>
      </c>
      <c r="Z253" t="s" s="4">
        <v>1264</v>
      </c>
      <c r="AA253" t="s" s="4">
        <v>1264</v>
      </c>
      <c r="AB253" t="s" s="4">
        <v>1264</v>
      </c>
      <c r="AC253" t="s" s="4">
        <v>1264</v>
      </c>
      <c r="AD253" t="s" s="4">
        <v>1264</v>
      </c>
      <c r="AE253" t="s" s="4">
        <v>1264</v>
      </c>
      <c r="AF253" t="s" s="4">
        <v>100</v>
      </c>
      <c r="AG253" t="s" s="4">
        <v>991</v>
      </c>
      <c r="AH253" t="s" s="4">
        <v>991</v>
      </c>
      <c r="AI253" t="s" s="4">
        <v>95</v>
      </c>
    </row>
    <row r="254" ht="45.0" customHeight="true">
      <c r="A254" t="s" s="4">
        <v>1265</v>
      </c>
      <c r="B254" t="s" s="4">
        <v>84</v>
      </c>
      <c r="C254" t="s" s="4">
        <v>986</v>
      </c>
      <c r="D254" t="s" s="4">
        <v>987</v>
      </c>
      <c r="E254" t="s" s="4">
        <v>87</v>
      </c>
      <c r="F254" t="s" s="4">
        <v>854</v>
      </c>
      <c r="G254" t="s" s="4">
        <v>855</v>
      </c>
      <c r="H254" t="s" s="4">
        <v>855</v>
      </c>
      <c r="I254" t="s" s="4">
        <v>856</v>
      </c>
      <c r="J254" t="s" s="4">
        <v>1266</v>
      </c>
      <c r="K254" t="s" s="4">
        <v>115</v>
      </c>
      <c r="L254" t="s" s="4">
        <v>1267</v>
      </c>
      <c r="M254" t="s" s="4">
        <v>988</v>
      </c>
      <c r="N254" t="s" s="4">
        <v>993</v>
      </c>
      <c r="O254" t="s" s="4">
        <v>1210</v>
      </c>
      <c r="P254" t="s" s="4">
        <v>97</v>
      </c>
      <c r="Q254" t="s" s="4">
        <v>1210</v>
      </c>
      <c r="R254" t="s" s="4">
        <v>97</v>
      </c>
      <c r="S254" t="s" s="4">
        <v>1268</v>
      </c>
      <c r="T254" t="s" s="4">
        <v>1268</v>
      </c>
      <c r="U254" t="s" s="4">
        <v>1268</v>
      </c>
      <c r="V254" t="s" s="4">
        <v>1268</v>
      </c>
      <c r="W254" t="s" s="4">
        <v>1268</v>
      </c>
      <c r="X254" t="s" s="4">
        <v>1268</v>
      </c>
      <c r="Y254" t="s" s="4">
        <v>1268</v>
      </c>
      <c r="Z254" t="s" s="4">
        <v>1268</v>
      </c>
      <c r="AA254" t="s" s="4">
        <v>1268</v>
      </c>
      <c r="AB254" t="s" s="4">
        <v>1268</v>
      </c>
      <c r="AC254" t="s" s="4">
        <v>1268</v>
      </c>
      <c r="AD254" t="s" s="4">
        <v>1268</v>
      </c>
      <c r="AE254" t="s" s="4">
        <v>1268</v>
      </c>
      <c r="AF254" t="s" s="4">
        <v>100</v>
      </c>
      <c r="AG254" t="s" s="4">
        <v>991</v>
      </c>
      <c r="AH254" t="s" s="4">
        <v>991</v>
      </c>
      <c r="AI254" t="s" s="4">
        <v>95</v>
      </c>
    </row>
    <row r="255" ht="45.0" customHeight="true">
      <c r="A255" t="s" s="4">
        <v>1269</v>
      </c>
      <c r="B255" t="s" s="4">
        <v>84</v>
      </c>
      <c r="C255" t="s" s="4">
        <v>986</v>
      </c>
      <c r="D255" t="s" s="4">
        <v>987</v>
      </c>
      <c r="E255" t="s" s="4">
        <v>87</v>
      </c>
      <c r="F255" t="s" s="4">
        <v>779</v>
      </c>
      <c r="G255" t="s" s="4">
        <v>780</v>
      </c>
      <c r="H255" t="s" s="4">
        <v>780</v>
      </c>
      <c r="I255" t="s" s="4">
        <v>772</v>
      </c>
      <c r="J255" t="s" s="4">
        <v>1270</v>
      </c>
      <c r="K255" t="s" s="4">
        <v>1271</v>
      </c>
      <c r="L255" t="s" s="4">
        <v>167</v>
      </c>
      <c r="M255" t="s" s="4">
        <v>988</v>
      </c>
      <c r="N255" t="s" s="4">
        <v>993</v>
      </c>
      <c r="O255" t="s" s="4">
        <v>751</v>
      </c>
      <c r="P255" t="s" s="4">
        <v>97</v>
      </c>
      <c r="Q255" t="s" s="4">
        <v>751</v>
      </c>
      <c r="R255" t="s" s="4">
        <v>97</v>
      </c>
      <c r="S255" t="s" s="4">
        <v>1272</v>
      </c>
      <c r="T255" t="s" s="4">
        <v>1272</v>
      </c>
      <c r="U255" t="s" s="4">
        <v>1272</v>
      </c>
      <c r="V255" t="s" s="4">
        <v>1272</v>
      </c>
      <c r="W255" t="s" s="4">
        <v>1272</v>
      </c>
      <c r="X255" t="s" s="4">
        <v>1272</v>
      </c>
      <c r="Y255" t="s" s="4">
        <v>1272</v>
      </c>
      <c r="Z255" t="s" s="4">
        <v>1272</v>
      </c>
      <c r="AA255" t="s" s="4">
        <v>1272</v>
      </c>
      <c r="AB255" t="s" s="4">
        <v>1272</v>
      </c>
      <c r="AC255" t="s" s="4">
        <v>1272</v>
      </c>
      <c r="AD255" t="s" s="4">
        <v>1272</v>
      </c>
      <c r="AE255" t="s" s="4">
        <v>1272</v>
      </c>
      <c r="AF255" t="s" s="4">
        <v>100</v>
      </c>
      <c r="AG255" t="s" s="4">
        <v>991</v>
      </c>
      <c r="AH255" t="s" s="4">
        <v>991</v>
      </c>
      <c r="AI255" t="s" s="4">
        <v>95</v>
      </c>
    </row>
    <row r="256" ht="45.0" customHeight="true">
      <c r="A256" t="s" s="4">
        <v>1273</v>
      </c>
      <c r="B256" t="s" s="4">
        <v>84</v>
      </c>
      <c r="C256" t="s" s="4">
        <v>986</v>
      </c>
      <c r="D256" t="s" s="4">
        <v>987</v>
      </c>
      <c r="E256" t="s" s="4">
        <v>87</v>
      </c>
      <c r="F256" t="s" s="4">
        <v>628</v>
      </c>
      <c r="G256" t="s" s="4">
        <v>629</v>
      </c>
      <c r="H256" t="s" s="4">
        <v>629</v>
      </c>
      <c r="I256" t="s" s="4">
        <v>494</v>
      </c>
      <c r="J256" t="s" s="4">
        <v>1274</v>
      </c>
      <c r="K256" t="s" s="4">
        <v>183</v>
      </c>
      <c r="L256" t="s" s="4">
        <v>184</v>
      </c>
      <c r="M256" t="s" s="4">
        <v>988</v>
      </c>
      <c r="N256" t="s" s="4">
        <v>993</v>
      </c>
      <c r="O256" t="s" s="4">
        <v>1077</v>
      </c>
      <c r="P256" t="s" s="4">
        <v>97</v>
      </c>
      <c r="Q256" t="s" s="4">
        <v>1077</v>
      </c>
      <c r="R256" t="s" s="4">
        <v>97</v>
      </c>
      <c r="S256" t="s" s="4">
        <v>1275</v>
      </c>
      <c r="T256" t="s" s="4">
        <v>1275</v>
      </c>
      <c r="U256" t="s" s="4">
        <v>1275</v>
      </c>
      <c r="V256" t="s" s="4">
        <v>1275</v>
      </c>
      <c r="W256" t="s" s="4">
        <v>1275</v>
      </c>
      <c r="X256" t="s" s="4">
        <v>1275</v>
      </c>
      <c r="Y256" t="s" s="4">
        <v>1275</v>
      </c>
      <c r="Z256" t="s" s="4">
        <v>1275</v>
      </c>
      <c r="AA256" t="s" s="4">
        <v>1275</v>
      </c>
      <c r="AB256" t="s" s="4">
        <v>1275</v>
      </c>
      <c r="AC256" t="s" s="4">
        <v>1275</v>
      </c>
      <c r="AD256" t="s" s="4">
        <v>1275</v>
      </c>
      <c r="AE256" t="s" s="4">
        <v>1275</v>
      </c>
      <c r="AF256" t="s" s="4">
        <v>100</v>
      </c>
      <c r="AG256" t="s" s="4">
        <v>991</v>
      </c>
      <c r="AH256" t="s" s="4">
        <v>991</v>
      </c>
      <c r="AI256" t="s" s="4">
        <v>95</v>
      </c>
    </row>
    <row r="257" ht="45.0" customHeight="true">
      <c r="A257" t="s" s="4">
        <v>1276</v>
      </c>
      <c r="B257" t="s" s="4">
        <v>84</v>
      </c>
      <c r="C257" t="s" s="4">
        <v>986</v>
      </c>
      <c r="D257" t="s" s="4">
        <v>987</v>
      </c>
      <c r="E257" t="s" s="4">
        <v>87</v>
      </c>
      <c r="F257" t="s" s="4">
        <v>492</v>
      </c>
      <c r="G257" t="s" s="4">
        <v>493</v>
      </c>
      <c r="H257" t="s" s="4">
        <v>493</v>
      </c>
      <c r="I257" t="s" s="4">
        <v>494</v>
      </c>
      <c r="J257" t="s" s="4">
        <v>781</v>
      </c>
      <c r="K257" t="s" s="4">
        <v>244</v>
      </c>
      <c r="L257" t="s" s="4">
        <v>115</v>
      </c>
      <c r="M257" t="s" s="4">
        <v>988</v>
      </c>
      <c r="N257" t="s" s="4">
        <v>993</v>
      </c>
      <c r="O257" t="s" s="4">
        <v>1277</v>
      </c>
      <c r="P257" t="s" s="4">
        <v>97</v>
      </c>
      <c r="Q257" t="s" s="4">
        <v>1277</v>
      </c>
      <c r="R257" t="s" s="4">
        <v>97</v>
      </c>
      <c r="S257" t="s" s="4">
        <v>1278</v>
      </c>
      <c r="T257" t="s" s="4">
        <v>1278</v>
      </c>
      <c r="U257" t="s" s="4">
        <v>1278</v>
      </c>
      <c r="V257" t="s" s="4">
        <v>1278</v>
      </c>
      <c r="W257" t="s" s="4">
        <v>1278</v>
      </c>
      <c r="X257" t="s" s="4">
        <v>1278</v>
      </c>
      <c r="Y257" t="s" s="4">
        <v>1278</v>
      </c>
      <c r="Z257" t="s" s="4">
        <v>1278</v>
      </c>
      <c r="AA257" t="s" s="4">
        <v>1278</v>
      </c>
      <c r="AB257" t="s" s="4">
        <v>1278</v>
      </c>
      <c r="AC257" t="s" s="4">
        <v>1278</v>
      </c>
      <c r="AD257" t="s" s="4">
        <v>1278</v>
      </c>
      <c r="AE257" t="s" s="4">
        <v>1278</v>
      </c>
      <c r="AF257" t="s" s="4">
        <v>100</v>
      </c>
      <c r="AG257" t="s" s="4">
        <v>991</v>
      </c>
      <c r="AH257" t="s" s="4">
        <v>991</v>
      </c>
      <c r="AI257" t="s" s="4">
        <v>95</v>
      </c>
    </row>
    <row r="258" ht="45.0" customHeight="true">
      <c r="A258" t="s" s="4">
        <v>1279</v>
      </c>
      <c r="B258" t="s" s="4">
        <v>84</v>
      </c>
      <c r="C258" t="s" s="4">
        <v>986</v>
      </c>
      <c r="D258" t="s" s="4">
        <v>987</v>
      </c>
      <c r="E258" t="s" s="4">
        <v>87</v>
      </c>
      <c r="F258" t="s" s="4">
        <v>492</v>
      </c>
      <c r="G258" t="s" s="4">
        <v>493</v>
      </c>
      <c r="H258" t="s" s="4">
        <v>493</v>
      </c>
      <c r="I258" t="s" s="4">
        <v>494</v>
      </c>
      <c r="J258" t="s" s="4">
        <v>1280</v>
      </c>
      <c r="K258" t="s" s="4">
        <v>636</v>
      </c>
      <c r="L258" t="s" s="4">
        <v>230</v>
      </c>
      <c r="M258" t="s" s="4">
        <v>988</v>
      </c>
      <c r="N258" t="s" s="4">
        <v>993</v>
      </c>
      <c r="O258" t="s" s="4">
        <v>1281</v>
      </c>
      <c r="P258" t="s" s="4">
        <v>97</v>
      </c>
      <c r="Q258" t="s" s="4">
        <v>1281</v>
      </c>
      <c r="R258" t="s" s="4">
        <v>97</v>
      </c>
      <c r="S258" t="s" s="4">
        <v>1282</v>
      </c>
      <c r="T258" t="s" s="4">
        <v>1282</v>
      </c>
      <c r="U258" t="s" s="4">
        <v>1282</v>
      </c>
      <c r="V258" t="s" s="4">
        <v>1282</v>
      </c>
      <c r="W258" t="s" s="4">
        <v>1282</v>
      </c>
      <c r="X258" t="s" s="4">
        <v>1282</v>
      </c>
      <c r="Y258" t="s" s="4">
        <v>1282</v>
      </c>
      <c r="Z258" t="s" s="4">
        <v>1282</v>
      </c>
      <c r="AA258" t="s" s="4">
        <v>1282</v>
      </c>
      <c r="AB258" t="s" s="4">
        <v>1282</v>
      </c>
      <c r="AC258" t="s" s="4">
        <v>1282</v>
      </c>
      <c r="AD258" t="s" s="4">
        <v>1282</v>
      </c>
      <c r="AE258" t="s" s="4">
        <v>1282</v>
      </c>
      <c r="AF258" t="s" s="4">
        <v>100</v>
      </c>
      <c r="AG258" t="s" s="4">
        <v>991</v>
      </c>
      <c r="AH258" t="s" s="4">
        <v>991</v>
      </c>
      <c r="AI258" t="s" s="4">
        <v>95</v>
      </c>
    </row>
    <row r="259" ht="45.0" customHeight="true">
      <c r="A259" t="s" s="4">
        <v>1283</v>
      </c>
      <c r="B259" t="s" s="4">
        <v>84</v>
      </c>
      <c r="C259" t="s" s="4">
        <v>986</v>
      </c>
      <c r="D259" t="s" s="4">
        <v>987</v>
      </c>
      <c r="E259" t="s" s="4">
        <v>87</v>
      </c>
      <c r="F259" t="s" s="4">
        <v>620</v>
      </c>
      <c r="G259" t="s" s="4">
        <v>621</v>
      </c>
      <c r="H259" t="s" s="4">
        <v>621</v>
      </c>
      <c r="I259" t="s" s="4">
        <v>494</v>
      </c>
      <c r="J259" t="s" s="4">
        <v>622</v>
      </c>
      <c r="K259" t="s" s="4">
        <v>518</v>
      </c>
      <c r="L259" t="s" s="4">
        <v>623</v>
      </c>
      <c r="M259" t="s" s="4">
        <v>988</v>
      </c>
      <c r="N259" t="s" s="4">
        <v>993</v>
      </c>
      <c r="O259" t="s" s="4">
        <v>1284</v>
      </c>
      <c r="P259" t="s" s="4">
        <v>97</v>
      </c>
      <c r="Q259" t="s" s="4">
        <v>625</v>
      </c>
      <c r="R259" t="s" s="4">
        <v>97</v>
      </c>
      <c r="S259" t="s" s="4">
        <v>1285</v>
      </c>
      <c r="T259" t="s" s="4">
        <v>1285</v>
      </c>
      <c r="U259" t="s" s="4">
        <v>1285</v>
      </c>
      <c r="V259" t="s" s="4">
        <v>1285</v>
      </c>
      <c r="W259" t="s" s="4">
        <v>1285</v>
      </c>
      <c r="X259" t="s" s="4">
        <v>1285</v>
      </c>
      <c r="Y259" t="s" s="4">
        <v>1285</v>
      </c>
      <c r="Z259" t="s" s="4">
        <v>1285</v>
      </c>
      <c r="AA259" t="s" s="4">
        <v>1285</v>
      </c>
      <c r="AB259" t="s" s="4">
        <v>1285</v>
      </c>
      <c r="AC259" t="s" s="4">
        <v>1285</v>
      </c>
      <c r="AD259" t="s" s="4">
        <v>1285</v>
      </c>
      <c r="AE259" t="s" s="4">
        <v>1285</v>
      </c>
      <c r="AF259" t="s" s="4">
        <v>100</v>
      </c>
      <c r="AG259" t="s" s="4">
        <v>991</v>
      </c>
      <c r="AH259" t="s" s="4">
        <v>991</v>
      </c>
      <c r="AI259" t="s" s="4">
        <v>95</v>
      </c>
    </row>
    <row r="260" ht="45.0" customHeight="true">
      <c r="A260" t="s" s="4">
        <v>1286</v>
      </c>
      <c r="B260" t="s" s="4">
        <v>84</v>
      </c>
      <c r="C260" t="s" s="4">
        <v>986</v>
      </c>
      <c r="D260" t="s" s="4">
        <v>987</v>
      </c>
      <c r="E260" t="s" s="4">
        <v>87</v>
      </c>
      <c r="F260" t="s" s="4">
        <v>628</v>
      </c>
      <c r="G260" t="s" s="4">
        <v>629</v>
      </c>
      <c r="H260" t="s" s="4">
        <v>629</v>
      </c>
      <c r="I260" t="s" s="4">
        <v>494</v>
      </c>
      <c r="J260" t="s" s="4">
        <v>641</v>
      </c>
      <c r="K260" t="s" s="4">
        <v>115</v>
      </c>
      <c r="L260" t="s" s="4">
        <v>437</v>
      </c>
      <c r="M260" t="s" s="4">
        <v>988</v>
      </c>
      <c r="N260" t="s" s="4">
        <v>993</v>
      </c>
      <c r="O260" t="s" s="4">
        <v>135</v>
      </c>
      <c r="P260" t="s" s="4">
        <v>97</v>
      </c>
      <c r="Q260" t="s" s="4">
        <v>135</v>
      </c>
      <c r="R260" t="s" s="4">
        <v>97</v>
      </c>
      <c r="S260" t="s" s="4">
        <v>1287</v>
      </c>
      <c r="T260" t="s" s="4">
        <v>1287</v>
      </c>
      <c r="U260" t="s" s="4">
        <v>1287</v>
      </c>
      <c r="V260" t="s" s="4">
        <v>1287</v>
      </c>
      <c r="W260" t="s" s="4">
        <v>1287</v>
      </c>
      <c r="X260" t="s" s="4">
        <v>1287</v>
      </c>
      <c r="Y260" t="s" s="4">
        <v>1287</v>
      </c>
      <c r="Z260" t="s" s="4">
        <v>1287</v>
      </c>
      <c r="AA260" t="s" s="4">
        <v>1287</v>
      </c>
      <c r="AB260" t="s" s="4">
        <v>1287</v>
      </c>
      <c r="AC260" t="s" s="4">
        <v>1287</v>
      </c>
      <c r="AD260" t="s" s="4">
        <v>1287</v>
      </c>
      <c r="AE260" t="s" s="4">
        <v>1287</v>
      </c>
      <c r="AF260" t="s" s="4">
        <v>100</v>
      </c>
      <c r="AG260" t="s" s="4">
        <v>991</v>
      </c>
      <c r="AH260" t="s" s="4">
        <v>991</v>
      </c>
      <c r="AI260" t="s" s="4">
        <v>95</v>
      </c>
    </row>
    <row r="261" ht="45.0" customHeight="true">
      <c r="A261" t="s" s="4">
        <v>1288</v>
      </c>
      <c r="B261" t="s" s="4">
        <v>84</v>
      </c>
      <c r="C261" t="s" s="4">
        <v>986</v>
      </c>
      <c r="D261" t="s" s="4">
        <v>987</v>
      </c>
      <c r="E261" t="s" s="4">
        <v>87</v>
      </c>
      <c r="F261" t="s" s="4">
        <v>628</v>
      </c>
      <c r="G261" t="s" s="4">
        <v>629</v>
      </c>
      <c r="H261" t="s" s="4">
        <v>629</v>
      </c>
      <c r="I261" t="s" s="4">
        <v>494</v>
      </c>
      <c r="J261" t="s" s="4">
        <v>409</v>
      </c>
      <c r="K261" t="s" s="4">
        <v>644</v>
      </c>
      <c r="L261" t="s" s="4">
        <v>518</v>
      </c>
      <c r="M261" t="s" s="4">
        <v>988</v>
      </c>
      <c r="N261" t="s" s="4">
        <v>993</v>
      </c>
      <c r="O261" t="s" s="4">
        <v>534</v>
      </c>
      <c r="P261" t="s" s="4">
        <v>97</v>
      </c>
      <c r="Q261" t="s" s="4">
        <v>645</v>
      </c>
      <c r="R261" t="s" s="4">
        <v>97</v>
      </c>
      <c r="S261" t="s" s="4">
        <v>1289</v>
      </c>
      <c r="T261" t="s" s="4">
        <v>1289</v>
      </c>
      <c r="U261" t="s" s="4">
        <v>1289</v>
      </c>
      <c r="V261" t="s" s="4">
        <v>1289</v>
      </c>
      <c r="W261" t="s" s="4">
        <v>1289</v>
      </c>
      <c r="X261" t="s" s="4">
        <v>1289</v>
      </c>
      <c r="Y261" t="s" s="4">
        <v>1289</v>
      </c>
      <c r="Z261" t="s" s="4">
        <v>1289</v>
      </c>
      <c r="AA261" t="s" s="4">
        <v>1289</v>
      </c>
      <c r="AB261" t="s" s="4">
        <v>1289</v>
      </c>
      <c r="AC261" t="s" s="4">
        <v>1289</v>
      </c>
      <c r="AD261" t="s" s="4">
        <v>1289</v>
      </c>
      <c r="AE261" t="s" s="4">
        <v>1289</v>
      </c>
      <c r="AF261" t="s" s="4">
        <v>100</v>
      </c>
      <c r="AG261" t="s" s="4">
        <v>991</v>
      </c>
      <c r="AH261" t="s" s="4">
        <v>991</v>
      </c>
      <c r="AI261" t="s" s="4">
        <v>95</v>
      </c>
    </row>
    <row r="262" ht="45.0" customHeight="true">
      <c r="A262" t="s" s="4">
        <v>1290</v>
      </c>
      <c r="B262" t="s" s="4">
        <v>84</v>
      </c>
      <c r="C262" t="s" s="4">
        <v>986</v>
      </c>
      <c r="D262" t="s" s="4">
        <v>987</v>
      </c>
      <c r="E262" t="s" s="4">
        <v>87</v>
      </c>
      <c r="F262" t="s" s="4">
        <v>628</v>
      </c>
      <c r="G262" t="s" s="4">
        <v>629</v>
      </c>
      <c r="H262" t="s" s="4">
        <v>629</v>
      </c>
      <c r="I262" t="s" s="4">
        <v>494</v>
      </c>
      <c r="J262" t="s" s="4">
        <v>579</v>
      </c>
      <c r="K262" t="s" s="4">
        <v>334</v>
      </c>
      <c r="L262" t="s" s="4">
        <v>316</v>
      </c>
      <c r="M262" t="s" s="4">
        <v>988</v>
      </c>
      <c r="N262" t="s" s="4">
        <v>993</v>
      </c>
      <c r="O262" t="s" s="4">
        <v>246</v>
      </c>
      <c r="P262" t="s" s="4">
        <v>97</v>
      </c>
      <c r="Q262" t="s" s="4">
        <v>246</v>
      </c>
      <c r="R262" t="s" s="4">
        <v>97</v>
      </c>
      <c r="S262" t="s" s="4">
        <v>1291</v>
      </c>
      <c r="T262" t="s" s="4">
        <v>1291</v>
      </c>
      <c r="U262" t="s" s="4">
        <v>1291</v>
      </c>
      <c r="V262" t="s" s="4">
        <v>1291</v>
      </c>
      <c r="W262" t="s" s="4">
        <v>1291</v>
      </c>
      <c r="X262" t="s" s="4">
        <v>1291</v>
      </c>
      <c r="Y262" t="s" s="4">
        <v>1291</v>
      </c>
      <c r="Z262" t="s" s="4">
        <v>1291</v>
      </c>
      <c r="AA262" t="s" s="4">
        <v>1291</v>
      </c>
      <c r="AB262" t="s" s="4">
        <v>1291</v>
      </c>
      <c r="AC262" t="s" s="4">
        <v>1291</v>
      </c>
      <c r="AD262" t="s" s="4">
        <v>1291</v>
      </c>
      <c r="AE262" t="s" s="4">
        <v>1291</v>
      </c>
      <c r="AF262" t="s" s="4">
        <v>100</v>
      </c>
      <c r="AG262" t="s" s="4">
        <v>991</v>
      </c>
      <c r="AH262" t="s" s="4">
        <v>991</v>
      </c>
      <c r="AI262" t="s" s="4">
        <v>95</v>
      </c>
    </row>
    <row r="263" ht="45.0" customHeight="true">
      <c r="A263" t="s" s="4">
        <v>1292</v>
      </c>
      <c r="B263" t="s" s="4">
        <v>84</v>
      </c>
      <c r="C263" t="s" s="4">
        <v>986</v>
      </c>
      <c r="D263" t="s" s="4">
        <v>987</v>
      </c>
      <c r="E263" t="s" s="4">
        <v>87</v>
      </c>
      <c r="F263" t="s" s="4">
        <v>547</v>
      </c>
      <c r="G263" t="s" s="4">
        <v>548</v>
      </c>
      <c r="H263" t="s" s="4">
        <v>548</v>
      </c>
      <c r="I263" t="s" s="4">
        <v>494</v>
      </c>
      <c r="J263" t="s" s="4">
        <v>549</v>
      </c>
      <c r="K263" t="s" s="4">
        <v>550</v>
      </c>
      <c r="L263" t="s" s="4">
        <v>551</v>
      </c>
      <c r="M263" t="s" s="4">
        <v>988</v>
      </c>
      <c r="N263" t="s" s="4">
        <v>993</v>
      </c>
      <c r="O263" t="s" s="4">
        <v>840</v>
      </c>
      <c r="P263" t="s" s="4">
        <v>97</v>
      </c>
      <c r="Q263" t="s" s="4">
        <v>840</v>
      </c>
      <c r="R263" t="s" s="4">
        <v>97</v>
      </c>
      <c r="S263" t="s" s="4">
        <v>1293</v>
      </c>
      <c r="T263" t="s" s="4">
        <v>1293</v>
      </c>
      <c r="U263" t="s" s="4">
        <v>1293</v>
      </c>
      <c r="V263" t="s" s="4">
        <v>1293</v>
      </c>
      <c r="W263" t="s" s="4">
        <v>1293</v>
      </c>
      <c r="X263" t="s" s="4">
        <v>1293</v>
      </c>
      <c r="Y263" t="s" s="4">
        <v>1293</v>
      </c>
      <c r="Z263" t="s" s="4">
        <v>1293</v>
      </c>
      <c r="AA263" t="s" s="4">
        <v>1293</v>
      </c>
      <c r="AB263" t="s" s="4">
        <v>1293</v>
      </c>
      <c r="AC263" t="s" s="4">
        <v>1293</v>
      </c>
      <c r="AD263" t="s" s="4">
        <v>1293</v>
      </c>
      <c r="AE263" t="s" s="4">
        <v>1293</v>
      </c>
      <c r="AF263" t="s" s="4">
        <v>100</v>
      </c>
      <c r="AG263" t="s" s="4">
        <v>991</v>
      </c>
      <c r="AH263" t="s" s="4">
        <v>991</v>
      </c>
      <c r="AI263" t="s" s="4">
        <v>95</v>
      </c>
    </row>
    <row r="264" ht="45.0" customHeight="true">
      <c r="A264" t="s" s="4">
        <v>1294</v>
      </c>
      <c r="B264" t="s" s="4">
        <v>84</v>
      </c>
      <c r="C264" t="s" s="4">
        <v>986</v>
      </c>
      <c r="D264" t="s" s="4">
        <v>987</v>
      </c>
      <c r="E264" t="s" s="4">
        <v>87</v>
      </c>
      <c r="F264" t="s" s="4">
        <v>555</v>
      </c>
      <c r="G264" t="s" s="4">
        <v>556</v>
      </c>
      <c r="H264" t="s" s="4">
        <v>556</v>
      </c>
      <c r="I264" t="s" s="4">
        <v>494</v>
      </c>
      <c r="J264" t="s" s="4">
        <v>557</v>
      </c>
      <c r="K264" t="s" s="4">
        <v>214</v>
      </c>
      <c r="L264" t="s" s="4">
        <v>230</v>
      </c>
      <c r="M264" t="s" s="4">
        <v>988</v>
      </c>
      <c r="N264" t="s" s="4">
        <v>993</v>
      </c>
      <c r="O264" t="s" s="4">
        <v>1176</v>
      </c>
      <c r="P264" t="s" s="4">
        <v>97</v>
      </c>
      <c r="Q264" t="s" s="4">
        <v>1176</v>
      </c>
      <c r="R264" t="s" s="4">
        <v>97</v>
      </c>
      <c r="S264" t="s" s="4">
        <v>1295</v>
      </c>
      <c r="T264" t="s" s="4">
        <v>1295</v>
      </c>
      <c r="U264" t="s" s="4">
        <v>1295</v>
      </c>
      <c r="V264" t="s" s="4">
        <v>1295</v>
      </c>
      <c r="W264" t="s" s="4">
        <v>1295</v>
      </c>
      <c r="X264" t="s" s="4">
        <v>1295</v>
      </c>
      <c r="Y264" t="s" s="4">
        <v>1295</v>
      </c>
      <c r="Z264" t="s" s="4">
        <v>1295</v>
      </c>
      <c r="AA264" t="s" s="4">
        <v>1295</v>
      </c>
      <c r="AB264" t="s" s="4">
        <v>1295</v>
      </c>
      <c r="AC264" t="s" s="4">
        <v>1295</v>
      </c>
      <c r="AD264" t="s" s="4">
        <v>1295</v>
      </c>
      <c r="AE264" t="s" s="4">
        <v>1295</v>
      </c>
      <c r="AF264" t="s" s="4">
        <v>100</v>
      </c>
      <c r="AG264" t="s" s="4">
        <v>991</v>
      </c>
      <c r="AH264" t="s" s="4">
        <v>991</v>
      </c>
      <c r="AI264" t="s" s="4">
        <v>95</v>
      </c>
    </row>
    <row r="265" ht="45.0" customHeight="true">
      <c r="A265" t="s" s="4">
        <v>1296</v>
      </c>
      <c r="B265" t="s" s="4">
        <v>84</v>
      </c>
      <c r="C265" t="s" s="4">
        <v>986</v>
      </c>
      <c r="D265" t="s" s="4">
        <v>987</v>
      </c>
      <c r="E265" t="s" s="4">
        <v>87</v>
      </c>
      <c r="F265" t="s" s="4">
        <v>560</v>
      </c>
      <c r="G265" t="s" s="4">
        <v>561</v>
      </c>
      <c r="H265" t="s" s="4">
        <v>561</v>
      </c>
      <c r="I265" t="s" s="4">
        <v>494</v>
      </c>
      <c r="J265" t="s" s="4">
        <v>562</v>
      </c>
      <c r="K265" t="s" s="4">
        <v>361</v>
      </c>
      <c r="L265" t="s" s="4">
        <v>253</v>
      </c>
      <c r="M265" t="s" s="4">
        <v>988</v>
      </c>
      <c r="N265" t="s" s="4">
        <v>993</v>
      </c>
      <c r="O265" t="s" s="4">
        <v>563</v>
      </c>
      <c r="P265" t="s" s="4">
        <v>97</v>
      </c>
      <c r="Q265" t="s" s="4">
        <v>563</v>
      </c>
      <c r="R265" t="s" s="4">
        <v>97</v>
      </c>
      <c r="S265" t="s" s="4">
        <v>1297</v>
      </c>
      <c r="T265" t="s" s="4">
        <v>1297</v>
      </c>
      <c r="U265" t="s" s="4">
        <v>1297</v>
      </c>
      <c r="V265" t="s" s="4">
        <v>1297</v>
      </c>
      <c r="W265" t="s" s="4">
        <v>1297</v>
      </c>
      <c r="X265" t="s" s="4">
        <v>1297</v>
      </c>
      <c r="Y265" t="s" s="4">
        <v>1297</v>
      </c>
      <c r="Z265" t="s" s="4">
        <v>1297</v>
      </c>
      <c r="AA265" t="s" s="4">
        <v>1297</v>
      </c>
      <c r="AB265" t="s" s="4">
        <v>1297</v>
      </c>
      <c r="AC265" t="s" s="4">
        <v>1297</v>
      </c>
      <c r="AD265" t="s" s="4">
        <v>1297</v>
      </c>
      <c r="AE265" t="s" s="4">
        <v>1297</v>
      </c>
      <c r="AF265" t="s" s="4">
        <v>100</v>
      </c>
      <c r="AG265" t="s" s="4">
        <v>991</v>
      </c>
      <c r="AH265" t="s" s="4">
        <v>991</v>
      </c>
      <c r="AI265" t="s" s="4">
        <v>95</v>
      </c>
    </row>
    <row r="266" ht="45.0" customHeight="true">
      <c r="A266" t="s" s="4">
        <v>1298</v>
      </c>
      <c r="B266" t="s" s="4">
        <v>84</v>
      </c>
      <c r="C266" t="s" s="4">
        <v>986</v>
      </c>
      <c r="D266" t="s" s="4">
        <v>987</v>
      </c>
      <c r="E266" t="s" s="4">
        <v>87</v>
      </c>
      <c r="F266" t="s" s="4">
        <v>492</v>
      </c>
      <c r="G266" t="s" s="4">
        <v>493</v>
      </c>
      <c r="H266" t="s" s="4">
        <v>493</v>
      </c>
      <c r="I266" t="s" s="4">
        <v>494</v>
      </c>
      <c r="J266" t="s" s="4">
        <v>1299</v>
      </c>
      <c r="K266" t="s" s="4">
        <v>1300</v>
      </c>
      <c r="L266" t="s" s="4">
        <v>215</v>
      </c>
      <c r="M266" t="s" s="4">
        <v>988</v>
      </c>
      <c r="N266" t="s" s="4">
        <v>993</v>
      </c>
      <c r="O266" t="s" s="4">
        <v>263</v>
      </c>
      <c r="P266" t="s" s="4">
        <v>97</v>
      </c>
      <c r="Q266" t="s" s="4">
        <v>263</v>
      </c>
      <c r="R266" t="s" s="4">
        <v>97</v>
      </c>
      <c r="S266" t="s" s="4">
        <v>1301</v>
      </c>
      <c r="T266" t="s" s="4">
        <v>1301</v>
      </c>
      <c r="U266" t="s" s="4">
        <v>1301</v>
      </c>
      <c r="V266" t="s" s="4">
        <v>1301</v>
      </c>
      <c r="W266" t="s" s="4">
        <v>1301</v>
      </c>
      <c r="X266" t="s" s="4">
        <v>1301</v>
      </c>
      <c r="Y266" t="s" s="4">
        <v>1301</v>
      </c>
      <c r="Z266" t="s" s="4">
        <v>1301</v>
      </c>
      <c r="AA266" t="s" s="4">
        <v>1301</v>
      </c>
      <c r="AB266" t="s" s="4">
        <v>1301</v>
      </c>
      <c r="AC266" t="s" s="4">
        <v>1301</v>
      </c>
      <c r="AD266" t="s" s="4">
        <v>1301</v>
      </c>
      <c r="AE266" t="s" s="4">
        <v>1301</v>
      </c>
      <c r="AF266" t="s" s="4">
        <v>100</v>
      </c>
      <c r="AG266" t="s" s="4">
        <v>991</v>
      </c>
      <c r="AH266" t="s" s="4">
        <v>991</v>
      </c>
      <c r="AI266" t="s" s="4">
        <v>95</v>
      </c>
    </row>
    <row r="267" ht="45.0" customHeight="true">
      <c r="A267" t="s" s="4">
        <v>1302</v>
      </c>
      <c r="B267" t="s" s="4">
        <v>84</v>
      </c>
      <c r="C267" t="s" s="4">
        <v>986</v>
      </c>
      <c r="D267" t="s" s="4">
        <v>987</v>
      </c>
      <c r="E267" t="s" s="4">
        <v>87</v>
      </c>
      <c r="F267" t="s" s="4">
        <v>147</v>
      </c>
      <c r="G267" t="s" s="4">
        <v>148</v>
      </c>
      <c r="H267" t="s" s="4">
        <v>148</v>
      </c>
      <c r="I267" t="s" s="4">
        <v>124</v>
      </c>
      <c r="J267" t="s" s="4">
        <v>149</v>
      </c>
      <c r="K267" t="s" s="4">
        <v>150</v>
      </c>
      <c r="L267" t="s" s="4">
        <v>151</v>
      </c>
      <c r="M267" t="s" s="4">
        <v>988</v>
      </c>
      <c r="N267" t="s" s="4">
        <v>993</v>
      </c>
      <c r="O267" t="s" s="4">
        <v>135</v>
      </c>
      <c r="P267" t="s" s="4">
        <v>97</v>
      </c>
      <c r="Q267" t="s" s="4">
        <v>135</v>
      </c>
      <c r="R267" t="s" s="4">
        <v>97</v>
      </c>
      <c r="S267" t="s" s="4">
        <v>1303</v>
      </c>
      <c r="T267" t="s" s="4">
        <v>1303</v>
      </c>
      <c r="U267" t="s" s="4">
        <v>1303</v>
      </c>
      <c r="V267" t="s" s="4">
        <v>1303</v>
      </c>
      <c r="W267" t="s" s="4">
        <v>1303</v>
      </c>
      <c r="X267" t="s" s="4">
        <v>1303</v>
      </c>
      <c r="Y267" t="s" s="4">
        <v>1303</v>
      </c>
      <c r="Z267" t="s" s="4">
        <v>1303</v>
      </c>
      <c r="AA267" t="s" s="4">
        <v>1303</v>
      </c>
      <c r="AB267" t="s" s="4">
        <v>1303</v>
      </c>
      <c r="AC267" t="s" s="4">
        <v>1303</v>
      </c>
      <c r="AD267" t="s" s="4">
        <v>1303</v>
      </c>
      <c r="AE267" t="s" s="4">
        <v>1303</v>
      </c>
      <c r="AF267" t="s" s="4">
        <v>100</v>
      </c>
      <c r="AG267" t="s" s="4">
        <v>991</v>
      </c>
      <c r="AH267" t="s" s="4">
        <v>991</v>
      </c>
      <c r="AI267" t="s" s="4">
        <v>95</v>
      </c>
    </row>
    <row r="268" ht="45.0" customHeight="true">
      <c r="A268" t="s" s="4">
        <v>1304</v>
      </c>
      <c r="B268" t="s" s="4">
        <v>84</v>
      </c>
      <c r="C268" t="s" s="4">
        <v>986</v>
      </c>
      <c r="D268" t="s" s="4">
        <v>987</v>
      </c>
      <c r="E268" t="s" s="4">
        <v>87</v>
      </c>
      <c r="F268" t="s" s="4">
        <v>492</v>
      </c>
      <c r="G268" t="s" s="4">
        <v>493</v>
      </c>
      <c r="H268" t="s" s="4">
        <v>493</v>
      </c>
      <c r="I268" t="s" s="4">
        <v>494</v>
      </c>
      <c r="J268" t="s" s="4">
        <v>570</v>
      </c>
      <c r="K268" t="s" s="4">
        <v>571</v>
      </c>
      <c r="L268" t="s" s="4">
        <v>572</v>
      </c>
      <c r="M268" t="s" s="4">
        <v>988</v>
      </c>
      <c r="N268" t="s" s="4">
        <v>993</v>
      </c>
      <c r="O268" t="s" s="4">
        <v>308</v>
      </c>
      <c r="P268" t="s" s="4">
        <v>97</v>
      </c>
      <c r="Q268" t="s" s="4">
        <v>308</v>
      </c>
      <c r="R268" t="s" s="4">
        <v>97</v>
      </c>
      <c r="S268" t="s" s="4">
        <v>1305</v>
      </c>
      <c r="T268" t="s" s="4">
        <v>1305</v>
      </c>
      <c r="U268" t="s" s="4">
        <v>1305</v>
      </c>
      <c r="V268" t="s" s="4">
        <v>1305</v>
      </c>
      <c r="W268" t="s" s="4">
        <v>1305</v>
      </c>
      <c r="X268" t="s" s="4">
        <v>1305</v>
      </c>
      <c r="Y268" t="s" s="4">
        <v>1305</v>
      </c>
      <c r="Z268" t="s" s="4">
        <v>1305</v>
      </c>
      <c r="AA268" t="s" s="4">
        <v>1305</v>
      </c>
      <c r="AB268" t="s" s="4">
        <v>1305</v>
      </c>
      <c r="AC268" t="s" s="4">
        <v>1305</v>
      </c>
      <c r="AD268" t="s" s="4">
        <v>1305</v>
      </c>
      <c r="AE268" t="s" s="4">
        <v>1305</v>
      </c>
      <c r="AF268" t="s" s="4">
        <v>100</v>
      </c>
      <c r="AG268" t="s" s="4">
        <v>991</v>
      </c>
      <c r="AH268" t="s" s="4">
        <v>991</v>
      </c>
      <c r="AI268" t="s" s="4">
        <v>95</v>
      </c>
    </row>
    <row r="269" ht="45.0" customHeight="true">
      <c r="A269" t="s" s="4">
        <v>1306</v>
      </c>
      <c r="B269" t="s" s="4">
        <v>84</v>
      </c>
      <c r="C269" t="s" s="4">
        <v>986</v>
      </c>
      <c r="D269" t="s" s="4">
        <v>987</v>
      </c>
      <c r="E269" t="s" s="4">
        <v>87</v>
      </c>
      <c r="F269" t="s" s="4">
        <v>492</v>
      </c>
      <c r="G269" t="s" s="4">
        <v>493</v>
      </c>
      <c r="H269" t="s" s="4">
        <v>493</v>
      </c>
      <c r="I269" t="s" s="4">
        <v>494</v>
      </c>
      <c r="J269" t="s" s="4">
        <v>575</v>
      </c>
      <c r="K269" t="s" s="4">
        <v>316</v>
      </c>
      <c r="L269" t="s" s="4">
        <v>316</v>
      </c>
      <c r="M269" t="s" s="4">
        <v>988</v>
      </c>
      <c r="N269" t="s" s="4">
        <v>993</v>
      </c>
      <c r="O269" t="s" s="4">
        <v>576</v>
      </c>
      <c r="P269" t="s" s="4">
        <v>97</v>
      </c>
      <c r="Q269" t="s" s="4">
        <v>576</v>
      </c>
      <c r="R269" t="s" s="4">
        <v>97</v>
      </c>
      <c r="S269" t="s" s="4">
        <v>1307</v>
      </c>
      <c r="T269" t="s" s="4">
        <v>1307</v>
      </c>
      <c r="U269" t="s" s="4">
        <v>1307</v>
      </c>
      <c r="V269" t="s" s="4">
        <v>1307</v>
      </c>
      <c r="W269" t="s" s="4">
        <v>1307</v>
      </c>
      <c r="X269" t="s" s="4">
        <v>1307</v>
      </c>
      <c r="Y269" t="s" s="4">
        <v>1307</v>
      </c>
      <c r="Z269" t="s" s="4">
        <v>1307</v>
      </c>
      <c r="AA269" t="s" s="4">
        <v>1307</v>
      </c>
      <c r="AB269" t="s" s="4">
        <v>1307</v>
      </c>
      <c r="AC269" t="s" s="4">
        <v>1307</v>
      </c>
      <c r="AD269" t="s" s="4">
        <v>1307</v>
      </c>
      <c r="AE269" t="s" s="4">
        <v>1307</v>
      </c>
      <c r="AF269" t="s" s="4">
        <v>100</v>
      </c>
      <c r="AG269" t="s" s="4">
        <v>991</v>
      </c>
      <c r="AH269" t="s" s="4">
        <v>991</v>
      </c>
      <c r="AI269" t="s" s="4">
        <v>95</v>
      </c>
    </row>
    <row r="270" ht="45.0" customHeight="true">
      <c r="A270" t="s" s="4">
        <v>1308</v>
      </c>
      <c r="B270" t="s" s="4">
        <v>84</v>
      </c>
      <c r="C270" t="s" s="4">
        <v>986</v>
      </c>
      <c r="D270" t="s" s="4">
        <v>987</v>
      </c>
      <c r="E270" t="s" s="4">
        <v>87</v>
      </c>
      <c r="F270" t="s" s="4">
        <v>492</v>
      </c>
      <c r="G270" t="s" s="4">
        <v>493</v>
      </c>
      <c r="H270" t="s" s="4">
        <v>493</v>
      </c>
      <c r="I270" t="s" s="4">
        <v>494</v>
      </c>
      <c r="J270" t="s" s="4">
        <v>260</v>
      </c>
      <c r="K270" t="s" s="4">
        <v>261</v>
      </c>
      <c r="L270" t="s" s="4">
        <v>262</v>
      </c>
      <c r="M270" t="s" s="4">
        <v>988</v>
      </c>
      <c r="N270" t="s" s="4">
        <v>993</v>
      </c>
      <c r="O270" t="s" s="4">
        <v>308</v>
      </c>
      <c r="P270" t="s" s="4">
        <v>97</v>
      </c>
      <c r="Q270" t="s" s="4">
        <v>308</v>
      </c>
      <c r="R270" t="s" s="4">
        <v>97</v>
      </c>
      <c r="S270" t="s" s="4">
        <v>1309</v>
      </c>
      <c r="T270" t="s" s="4">
        <v>1309</v>
      </c>
      <c r="U270" t="s" s="4">
        <v>1309</v>
      </c>
      <c r="V270" t="s" s="4">
        <v>1309</v>
      </c>
      <c r="W270" t="s" s="4">
        <v>1309</v>
      </c>
      <c r="X270" t="s" s="4">
        <v>1309</v>
      </c>
      <c r="Y270" t="s" s="4">
        <v>1309</v>
      </c>
      <c r="Z270" t="s" s="4">
        <v>1309</v>
      </c>
      <c r="AA270" t="s" s="4">
        <v>1309</v>
      </c>
      <c r="AB270" t="s" s="4">
        <v>1309</v>
      </c>
      <c r="AC270" t="s" s="4">
        <v>1309</v>
      </c>
      <c r="AD270" t="s" s="4">
        <v>1309</v>
      </c>
      <c r="AE270" t="s" s="4">
        <v>1309</v>
      </c>
      <c r="AF270" t="s" s="4">
        <v>100</v>
      </c>
      <c r="AG270" t="s" s="4">
        <v>991</v>
      </c>
      <c r="AH270" t="s" s="4">
        <v>991</v>
      </c>
      <c r="AI270" t="s" s="4">
        <v>95</v>
      </c>
    </row>
    <row r="271" ht="45.0" customHeight="true">
      <c r="A271" t="s" s="4">
        <v>1310</v>
      </c>
      <c r="B271" t="s" s="4">
        <v>84</v>
      </c>
      <c r="C271" t="s" s="4">
        <v>986</v>
      </c>
      <c r="D271" t="s" s="4">
        <v>987</v>
      </c>
      <c r="E271" t="s" s="4">
        <v>87</v>
      </c>
      <c r="F271" t="s" s="4">
        <v>492</v>
      </c>
      <c r="G271" t="s" s="4">
        <v>493</v>
      </c>
      <c r="H271" t="s" s="4">
        <v>493</v>
      </c>
      <c r="I271" t="s" s="4">
        <v>494</v>
      </c>
      <c r="J271" t="s" s="4">
        <v>495</v>
      </c>
      <c r="K271" t="s" s="4">
        <v>93</v>
      </c>
      <c r="L271" t="s" s="4">
        <v>215</v>
      </c>
      <c r="M271" t="s" s="4">
        <v>988</v>
      </c>
      <c r="N271" t="s" s="4">
        <v>993</v>
      </c>
      <c r="O271" t="s" s="4">
        <v>576</v>
      </c>
      <c r="P271" t="s" s="4">
        <v>97</v>
      </c>
      <c r="Q271" t="s" s="4">
        <v>576</v>
      </c>
      <c r="R271" t="s" s="4">
        <v>97</v>
      </c>
      <c r="S271" t="s" s="4">
        <v>1311</v>
      </c>
      <c r="T271" t="s" s="4">
        <v>1311</v>
      </c>
      <c r="U271" t="s" s="4">
        <v>1311</v>
      </c>
      <c r="V271" t="s" s="4">
        <v>1311</v>
      </c>
      <c r="W271" t="s" s="4">
        <v>1311</v>
      </c>
      <c r="X271" t="s" s="4">
        <v>1311</v>
      </c>
      <c r="Y271" t="s" s="4">
        <v>1311</v>
      </c>
      <c r="Z271" t="s" s="4">
        <v>1311</v>
      </c>
      <c r="AA271" t="s" s="4">
        <v>1311</v>
      </c>
      <c r="AB271" t="s" s="4">
        <v>1311</v>
      </c>
      <c r="AC271" t="s" s="4">
        <v>1311</v>
      </c>
      <c r="AD271" t="s" s="4">
        <v>1311</v>
      </c>
      <c r="AE271" t="s" s="4">
        <v>1311</v>
      </c>
      <c r="AF271" t="s" s="4">
        <v>100</v>
      </c>
      <c r="AG271" t="s" s="4">
        <v>991</v>
      </c>
      <c r="AH271" t="s" s="4">
        <v>991</v>
      </c>
      <c r="AI271" t="s" s="4">
        <v>95</v>
      </c>
    </row>
    <row r="272" ht="45.0" customHeight="true">
      <c r="A272" t="s" s="4">
        <v>1312</v>
      </c>
      <c r="B272" t="s" s="4">
        <v>84</v>
      </c>
      <c r="C272" t="s" s="4">
        <v>986</v>
      </c>
      <c r="D272" t="s" s="4">
        <v>987</v>
      </c>
      <c r="E272" t="s" s="4">
        <v>87</v>
      </c>
      <c r="F272" t="s" s="4">
        <v>492</v>
      </c>
      <c r="G272" t="s" s="4">
        <v>493</v>
      </c>
      <c r="H272" t="s" s="4">
        <v>493</v>
      </c>
      <c r="I272" t="s" s="4">
        <v>494</v>
      </c>
      <c r="J272" t="s" s="4">
        <v>499</v>
      </c>
      <c r="K272" t="s" s="4">
        <v>300</v>
      </c>
      <c r="L272" t="s" s="4">
        <v>244</v>
      </c>
      <c r="M272" t="s" s="4">
        <v>988</v>
      </c>
      <c r="N272" t="s" s="4">
        <v>993</v>
      </c>
      <c r="O272" t="s" s="4">
        <v>496</v>
      </c>
      <c r="P272" t="s" s="4">
        <v>97</v>
      </c>
      <c r="Q272" t="s" s="4">
        <v>496</v>
      </c>
      <c r="R272" t="s" s="4">
        <v>97</v>
      </c>
      <c r="S272" t="s" s="4">
        <v>1313</v>
      </c>
      <c r="T272" t="s" s="4">
        <v>1313</v>
      </c>
      <c r="U272" t="s" s="4">
        <v>1313</v>
      </c>
      <c r="V272" t="s" s="4">
        <v>1313</v>
      </c>
      <c r="W272" t="s" s="4">
        <v>1313</v>
      </c>
      <c r="X272" t="s" s="4">
        <v>1313</v>
      </c>
      <c r="Y272" t="s" s="4">
        <v>1313</v>
      </c>
      <c r="Z272" t="s" s="4">
        <v>1313</v>
      </c>
      <c r="AA272" t="s" s="4">
        <v>1313</v>
      </c>
      <c r="AB272" t="s" s="4">
        <v>1313</v>
      </c>
      <c r="AC272" t="s" s="4">
        <v>1313</v>
      </c>
      <c r="AD272" t="s" s="4">
        <v>1313</v>
      </c>
      <c r="AE272" t="s" s="4">
        <v>1313</v>
      </c>
      <c r="AF272" t="s" s="4">
        <v>100</v>
      </c>
      <c r="AG272" t="s" s="4">
        <v>991</v>
      </c>
      <c r="AH272" t="s" s="4">
        <v>991</v>
      </c>
      <c r="AI272" t="s" s="4">
        <v>95</v>
      </c>
    </row>
    <row r="273" ht="45.0" customHeight="true">
      <c r="A273" t="s" s="4">
        <v>1314</v>
      </c>
      <c r="B273" t="s" s="4">
        <v>84</v>
      </c>
      <c r="C273" t="s" s="4">
        <v>986</v>
      </c>
      <c r="D273" t="s" s="4">
        <v>987</v>
      </c>
      <c r="E273" t="s" s="4">
        <v>87</v>
      </c>
      <c r="F273" t="s" s="4">
        <v>492</v>
      </c>
      <c r="G273" t="s" s="4">
        <v>493</v>
      </c>
      <c r="H273" t="s" s="4">
        <v>493</v>
      </c>
      <c r="I273" t="s" s="4">
        <v>494</v>
      </c>
      <c r="J273" t="s" s="4">
        <v>503</v>
      </c>
      <c r="K273" t="s" s="4">
        <v>334</v>
      </c>
      <c r="L273" t="s" s="4">
        <v>504</v>
      </c>
      <c r="M273" t="s" s="4">
        <v>988</v>
      </c>
      <c r="N273" t="s" s="4">
        <v>993</v>
      </c>
      <c r="O273" t="s" s="4">
        <v>263</v>
      </c>
      <c r="P273" t="s" s="4">
        <v>97</v>
      </c>
      <c r="Q273" t="s" s="4">
        <v>263</v>
      </c>
      <c r="R273" t="s" s="4">
        <v>97</v>
      </c>
      <c r="S273" t="s" s="4">
        <v>1315</v>
      </c>
      <c r="T273" t="s" s="4">
        <v>1315</v>
      </c>
      <c r="U273" t="s" s="4">
        <v>1315</v>
      </c>
      <c r="V273" t="s" s="4">
        <v>1315</v>
      </c>
      <c r="W273" t="s" s="4">
        <v>1315</v>
      </c>
      <c r="X273" t="s" s="4">
        <v>1315</v>
      </c>
      <c r="Y273" t="s" s="4">
        <v>1315</v>
      </c>
      <c r="Z273" t="s" s="4">
        <v>1315</v>
      </c>
      <c r="AA273" t="s" s="4">
        <v>1315</v>
      </c>
      <c r="AB273" t="s" s="4">
        <v>1315</v>
      </c>
      <c r="AC273" t="s" s="4">
        <v>1315</v>
      </c>
      <c r="AD273" t="s" s="4">
        <v>1315</v>
      </c>
      <c r="AE273" t="s" s="4">
        <v>1315</v>
      </c>
      <c r="AF273" t="s" s="4">
        <v>100</v>
      </c>
      <c r="AG273" t="s" s="4">
        <v>991</v>
      </c>
      <c r="AH273" t="s" s="4">
        <v>991</v>
      </c>
      <c r="AI273" t="s" s="4">
        <v>95</v>
      </c>
    </row>
    <row r="274" ht="45.0" customHeight="true">
      <c r="A274" t="s" s="4">
        <v>1316</v>
      </c>
      <c r="B274" t="s" s="4">
        <v>84</v>
      </c>
      <c r="C274" t="s" s="4">
        <v>986</v>
      </c>
      <c r="D274" t="s" s="4">
        <v>987</v>
      </c>
      <c r="E274" t="s" s="4">
        <v>87</v>
      </c>
      <c r="F274" t="s" s="4">
        <v>492</v>
      </c>
      <c r="G274" t="s" s="4">
        <v>493</v>
      </c>
      <c r="H274" t="s" s="4">
        <v>493</v>
      </c>
      <c r="I274" t="s" s="4">
        <v>494</v>
      </c>
      <c r="J274" t="s" s="4">
        <v>507</v>
      </c>
      <c r="K274" t="s" s="4">
        <v>508</v>
      </c>
      <c r="L274" t="s" s="4">
        <v>215</v>
      </c>
      <c r="M274" t="s" s="4">
        <v>988</v>
      </c>
      <c r="N274" t="s" s="4">
        <v>993</v>
      </c>
      <c r="O274" t="s" s="4">
        <v>576</v>
      </c>
      <c r="P274" t="s" s="4">
        <v>97</v>
      </c>
      <c r="Q274" t="s" s="4">
        <v>576</v>
      </c>
      <c r="R274" t="s" s="4">
        <v>97</v>
      </c>
      <c r="S274" t="s" s="4">
        <v>1317</v>
      </c>
      <c r="T274" t="s" s="4">
        <v>1317</v>
      </c>
      <c r="U274" t="s" s="4">
        <v>1317</v>
      </c>
      <c r="V274" t="s" s="4">
        <v>1317</v>
      </c>
      <c r="W274" t="s" s="4">
        <v>1317</v>
      </c>
      <c r="X274" t="s" s="4">
        <v>1317</v>
      </c>
      <c r="Y274" t="s" s="4">
        <v>1317</v>
      </c>
      <c r="Z274" t="s" s="4">
        <v>1317</v>
      </c>
      <c r="AA274" t="s" s="4">
        <v>1317</v>
      </c>
      <c r="AB274" t="s" s="4">
        <v>1317</v>
      </c>
      <c r="AC274" t="s" s="4">
        <v>1317</v>
      </c>
      <c r="AD274" t="s" s="4">
        <v>1317</v>
      </c>
      <c r="AE274" t="s" s="4">
        <v>1317</v>
      </c>
      <c r="AF274" t="s" s="4">
        <v>100</v>
      </c>
      <c r="AG274" t="s" s="4">
        <v>991</v>
      </c>
      <c r="AH274" t="s" s="4">
        <v>991</v>
      </c>
      <c r="AI274" t="s" s="4">
        <v>95</v>
      </c>
    </row>
    <row r="275" ht="45.0" customHeight="true">
      <c r="A275" t="s" s="4">
        <v>1318</v>
      </c>
      <c r="B275" t="s" s="4">
        <v>84</v>
      </c>
      <c r="C275" t="s" s="4">
        <v>986</v>
      </c>
      <c r="D275" t="s" s="4">
        <v>987</v>
      </c>
      <c r="E275" t="s" s="4">
        <v>87</v>
      </c>
      <c r="F275" t="s" s="4">
        <v>492</v>
      </c>
      <c r="G275" t="s" s="4">
        <v>493</v>
      </c>
      <c r="H275" t="s" s="4">
        <v>493</v>
      </c>
      <c r="I275" t="s" s="4">
        <v>494</v>
      </c>
      <c r="J275" t="s" s="4">
        <v>511</v>
      </c>
      <c r="K275" t="s" s="4">
        <v>215</v>
      </c>
      <c r="L275" t="s" s="4">
        <v>512</v>
      </c>
      <c r="M275" t="s" s="4">
        <v>988</v>
      </c>
      <c r="N275" t="s" s="4">
        <v>989</v>
      </c>
      <c r="O275" t="s" s="4">
        <v>308</v>
      </c>
      <c r="P275" t="s" s="4">
        <v>97</v>
      </c>
      <c r="Q275" t="s" s="4">
        <v>308</v>
      </c>
      <c r="R275" t="s" s="4">
        <v>97</v>
      </c>
      <c r="S275" t="s" s="4">
        <v>1319</v>
      </c>
      <c r="T275" t="s" s="4">
        <v>1319</v>
      </c>
      <c r="U275" t="s" s="4">
        <v>1319</v>
      </c>
      <c r="V275" t="s" s="4">
        <v>1319</v>
      </c>
      <c r="W275" t="s" s="4">
        <v>1319</v>
      </c>
      <c r="X275" t="s" s="4">
        <v>1319</v>
      </c>
      <c r="Y275" t="s" s="4">
        <v>1319</v>
      </c>
      <c r="Z275" t="s" s="4">
        <v>1319</v>
      </c>
      <c r="AA275" t="s" s="4">
        <v>1319</v>
      </c>
      <c r="AB275" t="s" s="4">
        <v>1319</v>
      </c>
      <c r="AC275" t="s" s="4">
        <v>1319</v>
      </c>
      <c r="AD275" t="s" s="4">
        <v>1319</v>
      </c>
      <c r="AE275" t="s" s="4">
        <v>1319</v>
      </c>
      <c r="AF275" t="s" s="4">
        <v>100</v>
      </c>
      <c r="AG275" t="s" s="4">
        <v>991</v>
      </c>
      <c r="AH275" t="s" s="4">
        <v>991</v>
      </c>
      <c r="AI275" t="s" s="4">
        <v>95</v>
      </c>
    </row>
    <row r="276" ht="45.0" customHeight="true">
      <c r="A276" t="s" s="4">
        <v>1320</v>
      </c>
      <c r="B276" t="s" s="4">
        <v>84</v>
      </c>
      <c r="C276" t="s" s="4">
        <v>986</v>
      </c>
      <c r="D276" t="s" s="4">
        <v>987</v>
      </c>
      <c r="E276" t="s" s="4">
        <v>87</v>
      </c>
      <c r="F276" t="s" s="4">
        <v>492</v>
      </c>
      <c r="G276" t="s" s="4">
        <v>493</v>
      </c>
      <c r="H276" t="s" s="4">
        <v>493</v>
      </c>
      <c r="I276" t="s" s="4">
        <v>494</v>
      </c>
      <c r="J276" t="s" s="4">
        <v>516</v>
      </c>
      <c r="K276" t="s" s="4">
        <v>517</v>
      </c>
      <c r="L276" t="s" s="4">
        <v>518</v>
      </c>
      <c r="M276" t="s" s="4">
        <v>988</v>
      </c>
      <c r="N276" t="s" s="4">
        <v>993</v>
      </c>
      <c r="O276" t="s" s="4">
        <v>308</v>
      </c>
      <c r="P276" t="s" s="4">
        <v>97</v>
      </c>
      <c r="Q276" t="s" s="4">
        <v>308</v>
      </c>
      <c r="R276" t="s" s="4">
        <v>97</v>
      </c>
      <c r="S276" t="s" s="4">
        <v>1321</v>
      </c>
      <c r="T276" t="s" s="4">
        <v>1321</v>
      </c>
      <c r="U276" t="s" s="4">
        <v>1321</v>
      </c>
      <c r="V276" t="s" s="4">
        <v>1321</v>
      </c>
      <c r="W276" t="s" s="4">
        <v>1321</v>
      </c>
      <c r="X276" t="s" s="4">
        <v>1321</v>
      </c>
      <c r="Y276" t="s" s="4">
        <v>1321</v>
      </c>
      <c r="Z276" t="s" s="4">
        <v>1321</v>
      </c>
      <c r="AA276" t="s" s="4">
        <v>1321</v>
      </c>
      <c r="AB276" t="s" s="4">
        <v>1321</v>
      </c>
      <c r="AC276" t="s" s="4">
        <v>1321</v>
      </c>
      <c r="AD276" t="s" s="4">
        <v>1321</v>
      </c>
      <c r="AE276" t="s" s="4">
        <v>1321</v>
      </c>
      <c r="AF276" t="s" s="4">
        <v>100</v>
      </c>
      <c r="AG276" t="s" s="4">
        <v>991</v>
      </c>
      <c r="AH276" t="s" s="4">
        <v>991</v>
      </c>
      <c r="AI276" t="s" s="4">
        <v>95</v>
      </c>
    </row>
    <row r="277" ht="45.0" customHeight="true">
      <c r="A277" t="s" s="4">
        <v>1322</v>
      </c>
      <c r="B277" t="s" s="4">
        <v>84</v>
      </c>
      <c r="C277" t="s" s="4">
        <v>986</v>
      </c>
      <c r="D277" t="s" s="4">
        <v>987</v>
      </c>
      <c r="E277" t="s" s="4">
        <v>87</v>
      </c>
      <c r="F277" t="s" s="4">
        <v>521</v>
      </c>
      <c r="G277" t="s" s="4">
        <v>522</v>
      </c>
      <c r="H277" t="s" s="4">
        <v>522</v>
      </c>
      <c r="I277" t="s" s="4">
        <v>1323</v>
      </c>
      <c r="J277" t="s" s="4">
        <v>523</v>
      </c>
      <c r="K277" t="s" s="4">
        <v>252</v>
      </c>
      <c r="L277" t="s" s="4">
        <v>524</v>
      </c>
      <c r="M277" t="s" s="4">
        <v>988</v>
      </c>
      <c r="N277" t="s" s="4">
        <v>993</v>
      </c>
      <c r="O277" t="s" s="4">
        <v>525</v>
      </c>
      <c r="P277" t="s" s="4">
        <v>97</v>
      </c>
      <c r="Q277" t="s" s="4">
        <v>525</v>
      </c>
      <c r="R277" t="s" s="4">
        <v>97</v>
      </c>
      <c r="S277" t="s" s="4">
        <v>1324</v>
      </c>
      <c r="T277" t="s" s="4">
        <v>1324</v>
      </c>
      <c r="U277" t="s" s="4">
        <v>1324</v>
      </c>
      <c r="V277" t="s" s="4">
        <v>1324</v>
      </c>
      <c r="W277" t="s" s="4">
        <v>1324</v>
      </c>
      <c r="X277" t="s" s="4">
        <v>1324</v>
      </c>
      <c r="Y277" t="s" s="4">
        <v>1324</v>
      </c>
      <c r="Z277" t="s" s="4">
        <v>1324</v>
      </c>
      <c r="AA277" t="s" s="4">
        <v>1324</v>
      </c>
      <c r="AB277" t="s" s="4">
        <v>1324</v>
      </c>
      <c r="AC277" t="s" s="4">
        <v>1324</v>
      </c>
      <c r="AD277" t="s" s="4">
        <v>1324</v>
      </c>
      <c r="AE277" t="s" s="4">
        <v>1324</v>
      </c>
      <c r="AF277" t="s" s="4">
        <v>100</v>
      </c>
      <c r="AG277" t="s" s="4">
        <v>991</v>
      </c>
      <c r="AH277" t="s" s="4">
        <v>991</v>
      </c>
      <c r="AI277" t="s" s="4">
        <v>95</v>
      </c>
    </row>
    <row r="278" ht="45.0" customHeight="true">
      <c r="A278" t="s" s="4">
        <v>1325</v>
      </c>
      <c r="B278" t="s" s="4">
        <v>84</v>
      </c>
      <c r="C278" t="s" s="4">
        <v>986</v>
      </c>
      <c r="D278" t="s" s="4">
        <v>987</v>
      </c>
      <c r="E278" t="s" s="4">
        <v>87</v>
      </c>
      <c r="F278" t="s" s="4">
        <v>440</v>
      </c>
      <c r="G278" t="s" s="4">
        <v>441</v>
      </c>
      <c r="H278" t="s" s="4">
        <v>441</v>
      </c>
      <c r="I278" t="s" s="4">
        <v>1323</v>
      </c>
      <c r="J278" t="s" s="4">
        <v>443</v>
      </c>
      <c r="K278" t="s" s="4">
        <v>106</v>
      </c>
      <c r="L278" t="s" s="4">
        <v>220</v>
      </c>
      <c r="M278" t="s" s="4">
        <v>988</v>
      </c>
      <c r="N278" t="s" s="4">
        <v>993</v>
      </c>
      <c r="O278" t="s" s="4">
        <v>871</v>
      </c>
      <c r="P278" t="s" s="4">
        <v>97</v>
      </c>
      <c r="Q278" t="s" s="4">
        <v>871</v>
      </c>
      <c r="R278" t="s" s="4">
        <v>97</v>
      </c>
      <c r="S278" t="s" s="4">
        <v>1326</v>
      </c>
      <c r="T278" t="s" s="4">
        <v>1326</v>
      </c>
      <c r="U278" t="s" s="4">
        <v>1326</v>
      </c>
      <c r="V278" t="s" s="4">
        <v>1326</v>
      </c>
      <c r="W278" t="s" s="4">
        <v>1326</v>
      </c>
      <c r="X278" t="s" s="4">
        <v>1326</v>
      </c>
      <c r="Y278" t="s" s="4">
        <v>1326</v>
      </c>
      <c r="Z278" t="s" s="4">
        <v>1326</v>
      </c>
      <c r="AA278" t="s" s="4">
        <v>1326</v>
      </c>
      <c r="AB278" t="s" s="4">
        <v>1326</v>
      </c>
      <c r="AC278" t="s" s="4">
        <v>1326</v>
      </c>
      <c r="AD278" t="s" s="4">
        <v>1326</v>
      </c>
      <c r="AE278" t="s" s="4">
        <v>1326</v>
      </c>
      <c r="AF278" t="s" s="4">
        <v>100</v>
      </c>
      <c r="AG278" t="s" s="4">
        <v>991</v>
      </c>
      <c r="AH278" t="s" s="4">
        <v>991</v>
      </c>
      <c r="AI278" t="s" s="4">
        <v>95</v>
      </c>
    </row>
    <row r="279" ht="45.0" customHeight="true">
      <c r="A279" t="s" s="4">
        <v>1327</v>
      </c>
      <c r="B279" t="s" s="4">
        <v>84</v>
      </c>
      <c r="C279" t="s" s="4">
        <v>986</v>
      </c>
      <c r="D279" t="s" s="4">
        <v>987</v>
      </c>
      <c r="E279" t="s" s="4">
        <v>87</v>
      </c>
      <c r="F279" t="s" s="4">
        <v>447</v>
      </c>
      <c r="G279" t="s" s="4">
        <v>267</v>
      </c>
      <c r="H279" t="s" s="4">
        <v>267</v>
      </c>
      <c r="I279" t="s" s="4">
        <v>449</v>
      </c>
      <c r="J279" t="s" s="4">
        <v>450</v>
      </c>
      <c r="K279" t="s" s="4">
        <v>115</v>
      </c>
      <c r="L279" t="s" s="4">
        <v>451</v>
      </c>
      <c r="M279" t="s" s="4">
        <v>988</v>
      </c>
      <c r="N279" t="s" s="4">
        <v>993</v>
      </c>
      <c r="O279" t="s" s="4">
        <v>1328</v>
      </c>
      <c r="P279" t="s" s="4">
        <v>97</v>
      </c>
      <c r="Q279" t="s" s="4">
        <v>1329</v>
      </c>
      <c r="R279" t="s" s="4">
        <v>97</v>
      </c>
      <c r="S279" t="s" s="4">
        <v>1330</v>
      </c>
      <c r="T279" t="s" s="4">
        <v>1330</v>
      </c>
      <c r="U279" t="s" s="4">
        <v>1330</v>
      </c>
      <c r="V279" t="s" s="4">
        <v>1330</v>
      </c>
      <c r="W279" t="s" s="4">
        <v>1330</v>
      </c>
      <c r="X279" t="s" s="4">
        <v>1330</v>
      </c>
      <c r="Y279" t="s" s="4">
        <v>1330</v>
      </c>
      <c r="Z279" t="s" s="4">
        <v>1330</v>
      </c>
      <c r="AA279" t="s" s="4">
        <v>1330</v>
      </c>
      <c r="AB279" t="s" s="4">
        <v>1330</v>
      </c>
      <c r="AC279" t="s" s="4">
        <v>1330</v>
      </c>
      <c r="AD279" t="s" s="4">
        <v>1330</v>
      </c>
      <c r="AE279" t="s" s="4">
        <v>1330</v>
      </c>
      <c r="AF279" t="s" s="4">
        <v>100</v>
      </c>
      <c r="AG279" t="s" s="4">
        <v>991</v>
      </c>
      <c r="AH279" t="s" s="4">
        <v>991</v>
      </c>
      <c r="AI279" t="s" s="4">
        <v>95</v>
      </c>
    </row>
    <row r="280" ht="45.0" customHeight="true">
      <c r="A280" t="s" s="4">
        <v>1331</v>
      </c>
      <c r="B280" t="s" s="4">
        <v>84</v>
      </c>
      <c r="C280" t="s" s="4">
        <v>986</v>
      </c>
      <c r="D280" t="s" s="4">
        <v>987</v>
      </c>
      <c r="E280" t="s" s="4">
        <v>87</v>
      </c>
      <c r="F280" t="s" s="4">
        <v>462</v>
      </c>
      <c r="G280" t="s" s="4">
        <v>463</v>
      </c>
      <c r="H280" t="s" s="4">
        <v>463</v>
      </c>
      <c r="I280" t="s" s="4">
        <v>457</v>
      </c>
      <c r="J280" t="s" s="4">
        <v>464</v>
      </c>
      <c r="K280" t="s" s="4">
        <v>126</v>
      </c>
      <c r="L280" t="s" s="4">
        <v>244</v>
      </c>
      <c r="M280" t="s" s="4">
        <v>988</v>
      </c>
      <c r="N280" t="s" s="4">
        <v>993</v>
      </c>
      <c r="O280" t="s" s="4">
        <v>465</v>
      </c>
      <c r="P280" t="s" s="4">
        <v>97</v>
      </c>
      <c r="Q280" t="s" s="4">
        <v>466</v>
      </c>
      <c r="R280" t="s" s="4">
        <v>97</v>
      </c>
      <c r="S280" t="s" s="4">
        <v>1332</v>
      </c>
      <c r="T280" t="s" s="4">
        <v>1332</v>
      </c>
      <c r="U280" t="s" s="4">
        <v>1332</v>
      </c>
      <c r="V280" t="s" s="4">
        <v>1332</v>
      </c>
      <c r="W280" t="s" s="4">
        <v>1332</v>
      </c>
      <c r="X280" t="s" s="4">
        <v>1332</v>
      </c>
      <c r="Y280" t="s" s="4">
        <v>1332</v>
      </c>
      <c r="Z280" t="s" s="4">
        <v>1332</v>
      </c>
      <c r="AA280" t="s" s="4">
        <v>1332</v>
      </c>
      <c r="AB280" t="s" s="4">
        <v>1332</v>
      </c>
      <c r="AC280" t="s" s="4">
        <v>1332</v>
      </c>
      <c r="AD280" t="s" s="4">
        <v>1332</v>
      </c>
      <c r="AE280" t="s" s="4">
        <v>1332</v>
      </c>
      <c r="AF280" t="s" s="4">
        <v>100</v>
      </c>
      <c r="AG280" t="s" s="4">
        <v>991</v>
      </c>
      <c r="AH280" t="s" s="4">
        <v>991</v>
      </c>
      <c r="AI280" t="s" s="4">
        <v>95</v>
      </c>
    </row>
    <row r="281" ht="45.0" customHeight="true">
      <c r="A281" t="s" s="4">
        <v>1333</v>
      </c>
      <c r="B281" t="s" s="4">
        <v>84</v>
      </c>
      <c r="C281" t="s" s="4">
        <v>986</v>
      </c>
      <c r="D281" t="s" s="4">
        <v>987</v>
      </c>
      <c r="E281" t="s" s="4">
        <v>87</v>
      </c>
      <c r="F281" t="s" s="4">
        <v>469</v>
      </c>
      <c r="G281" t="s" s="4">
        <v>470</v>
      </c>
      <c r="H281" t="s" s="4">
        <v>470</v>
      </c>
      <c r="I281" t="s" s="4">
        <v>471</v>
      </c>
      <c r="J281" t="s" s="4">
        <v>472</v>
      </c>
      <c r="K281" t="s" s="4">
        <v>473</v>
      </c>
      <c r="L281" t="s" s="4">
        <v>226</v>
      </c>
      <c r="M281" t="s" s="4">
        <v>988</v>
      </c>
      <c r="N281" t="s" s="4">
        <v>993</v>
      </c>
      <c r="O281" t="s" s="4">
        <v>1334</v>
      </c>
      <c r="P281" t="s" s="4">
        <v>97</v>
      </c>
      <c r="Q281" t="s" s="4">
        <v>1335</v>
      </c>
      <c r="R281" t="s" s="4">
        <v>97</v>
      </c>
      <c r="S281" t="s" s="4">
        <v>1336</v>
      </c>
      <c r="T281" t="s" s="4">
        <v>1336</v>
      </c>
      <c r="U281" t="s" s="4">
        <v>1336</v>
      </c>
      <c r="V281" t="s" s="4">
        <v>1336</v>
      </c>
      <c r="W281" t="s" s="4">
        <v>1336</v>
      </c>
      <c r="X281" t="s" s="4">
        <v>1336</v>
      </c>
      <c r="Y281" t="s" s="4">
        <v>1336</v>
      </c>
      <c r="Z281" t="s" s="4">
        <v>1336</v>
      </c>
      <c r="AA281" t="s" s="4">
        <v>1336</v>
      </c>
      <c r="AB281" t="s" s="4">
        <v>1336</v>
      </c>
      <c r="AC281" t="s" s="4">
        <v>1336</v>
      </c>
      <c r="AD281" t="s" s="4">
        <v>1336</v>
      </c>
      <c r="AE281" t="s" s="4">
        <v>1336</v>
      </c>
      <c r="AF281" t="s" s="4">
        <v>100</v>
      </c>
      <c r="AG281" t="s" s="4">
        <v>991</v>
      </c>
      <c r="AH281" t="s" s="4">
        <v>991</v>
      </c>
      <c r="AI281" t="s" s="4">
        <v>95</v>
      </c>
    </row>
    <row r="282" ht="45.0" customHeight="true">
      <c r="A282" t="s" s="4">
        <v>1337</v>
      </c>
      <c r="B282" t="s" s="4">
        <v>84</v>
      </c>
      <c r="C282" t="s" s="4">
        <v>986</v>
      </c>
      <c r="D282" t="s" s="4">
        <v>987</v>
      </c>
      <c r="E282" t="s" s="4">
        <v>87</v>
      </c>
      <c r="F282" t="s" s="4">
        <v>485</v>
      </c>
      <c r="G282" t="s" s="4">
        <v>486</v>
      </c>
      <c r="H282" t="s" s="4">
        <v>486</v>
      </c>
      <c r="I282" t="s" s="4">
        <v>471</v>
      </c>
      <c r="J282" t="s" s="4">
        <v>487</v>
      </c>
      <c r="K282" t="s" s="4">
        <v>488</v>
      </c>
      <c r="L282" t="s" s="4">
        <v>271</v>
      </c>
      <c r="M282" t="s" s="4">
        <v>988</v>
      </c>
      <c r="N282" t="s" s="4">
        <v>993</v>
      </c>
      <c r="O282" t="s" s="4">
        <v>608</v>
      </c>
      <c r="P282" t="s" s="4">
        <v>97</v>
      </c>
      <c r="Q282" t="s" s="4">
        <v>608</v>
      </c>
      <c r="R282" t="s" s="4">
        <v>97</v>
      </c>
      <c r="S282" t="s" s="4">
        <v>1338</v>
      </c>
      <c r="T282" t="s" s="4">
        <v>1338</v>
      </c>
      <c r="U282" t="s" s="4">
        <v>1338</v>
      </c>
      <c r="V282" t="s" s="4">
        <v>1338</v>
      </c>
      <c r="W282" t="s" s="4">
        <v>1338</v>
      </c>
      <c r="X282" t="s" s="4">
        <v>1338</v>
      </c>
      <c r="Y282" t="s" s="4">
        <v>1338</v>
      </c>
      <c r="Z282" t="s" s="4">
        <v>1338</v>
      </c>
      <c r="AA282" t="s" s="4">
        <v>1338</v>
      </c>
      <c r="AB282" t="s" s="4">
        <v>1338</v>
      </c>
      <c r="AC282" t="s" s="4">
        <v>1338</v>
      </c>
      <c r="AD282" t="s" s="4">
        <v>1338</v>
      </c>
      <c r="AE282" t="s" s="4">
        <v>1338</v>
      </c>
      <c r="AF282" t="s" s="4">
        <v>100</v>
      </c>
      <c r="AG282" t="s" s="4">
        <v>991</v>
      </c>
      <c r="AH282" t="s" s="4">
        <v>991</v>
      </c>
      <c r="AI282" t="s" s="4">
        <v>95</v>
      </c>
    </row>
    <row r="283" ht="45.0" customHeight="true">
      <c r="A283" t="s" s="4">
        <v>1339</v>
      </c>
      <c r="B283" t="s" s="4">
        <v>84</v>
      </c>
      <c r="C283" t="s" s="4">
        <v>986</v>
      </c>
      <c r="D283" t="s" s="4">
        <v>987</v>
      </c>
      <c r="E283" t="s" s="4">
        <v>87</v>
      </c>
      <c r="F283" t="s" s="4">
        <v>393</v>
      </c>
      <c r="G283" t="s" s="4">
        <v>394</v>
      </c>
      <c r="H283" t="s" s="4">
        <v>394</v>
      </c>
      <c r="I283" t="s" s="4">
        <v>395</v>
      </c>
      <c r="J283" t="s" s="4">
        <v>396</v>
      </c>
      <c r="K283" t="s" s="4">
        <v>115</v>
      </c>
      <c r="L283" t="s" s="4">
        <v>115</v>
      </c>
      <c r="M283" t="s" s="4">
        <v>988</v>
      </c>
      <c r="N283" t="s" s="4">
        <v>993</v>
      </c>
      <c r="O283" t="s" s="4">
        <v>135</v>
      </c>
      <c r="P283" t="s" s="4">
        <v>97</v>
      </c>
      <c r="Q283" t="s" s="4">
        <v>135</v>
      </c>
      <c r="R283" t="s" s="4">
        <v>97</v>
      </c>
      <c r="S283" t="s" s="4">
        <v>1340</v>
      </c>
      <c r="T283" t="s" s="4">
        <v>1340</v>
      </c>
      <c r="U283" t="s" s="4">
        <v>1340</v>
      </c>
      <c r="V283" t="s" s="4">
        <v>1340</v>
      </c>
      <c r="W283" t="s" s="4">
        <v>1340</v>
      </c>
      <c r="X283" t="s" s="4">
        <v>1340</v>
      </c>
      <c r="Y283" t="s" s="4">
        <v>1340</v>
      </c>
      <c r="Z283" t="s" s="4">
        <v>1340</v>
      </c>
      <c r="AA283" t="s" s="4">
        <v>1340</v>
      </c>
      <c r="AB283" t="s" s="4">
        <v>1340</v>
      </c>
      <c r="AC283" t="s" s="4">
        <v>1340</v>
      </c>
      <c r="AD283" t="s" s="4">
        <v>1340</v>
      </c>
      <c r="AE283" t="s" s="4">
        <v>1340</v>
      </c>
      <c r="AF283" t="s" s="4">
        <v>100</v>
      </c>
      <c r="AG283" t="s" s="4">
        <v>991</v>
      </c>
      <c r="AH283" t="s" s="4">
        <v>991</v>
      </c>
      <c r="AI283" t="s" s="4">
        <v>95</v>
      </c>
    </row>
    <row r="284" ht="45.0" customHeight="true">
      <c r="A284" t="s" s="4">
        <v>1341</v>
      </c>
      <c r="B284" t="s" s="4">
        <v>84</v>
      </c>
      <c r="C284" t="s" s="4">
        <v>986</v>
      </c>
      <c r="D284" t="s" s="4">
        <v>987</v>
      </c>
      <c r="E284" t="s" s="4">
        <v>87</v>
      </c>
      <c r="F284" t="s" s="4">
        <v>399</v>
      </c>
      <c r="G284" t="s" s="4">
        <v>400</v>
      </c>
      <c r="H284" t="s" s="4">
        <v>400</v>
      </c>
      <c r="I284" t="s" s="4">
        <v>395</v>
      </c>
      <c r="J284" t="s" s="4">
        <v>401</v>
      </c>
      <c r="K284" t="s" s="4">
        <v>402</v>
      </c>
      <c r="L284" t="s" s="4">
        <v>215</v>
      </c>
      <c r="M284" t="s" s="4">
        <v>988</v>
      </c>
      <c r="N284" t="s" s="4">
        <v>993</v>
      </c>
      <c r="O284" t="s" s="4">
        <v>403</v>
      </c>
      <c r="P284" t="s" s="4">
        <v>97</v>
      </c>
      <c r="Q284" t="s" s="4">
        <v>404</v>
      </c>
      <c r="R284" t="s" s="4">
        <v>97</v>
      </c>
      <c r="S284" t="s" s="4">
        <v>1342</v>
      </c>
      <c r="T284" t="s" s="4">
        <v>1342</v>
      </c>
      <c r="U284" t="s" s="4">
        <v>1342</v>
      </c>
      <c r="V284" t="s" s="4">
        <v>1342</v>
      </c>
      <c r="W284" t="s" s="4">
        <v>1342</v>
      </c>
      <c r="X284" t="s" s="4">
        <v>1342</v>
      </c>
      <c r="Y284" t="s" s="4">
        <v>1342</v>
      </c>
      <c r="Z284" t="s" s="4">
        <v>1342</v>
      </c>
      <c r="AA284" t="s" s="4">
        <v>1342</v>
      </c>
      <c r="AB284" t="s" s="4">
        <v>1342</v>
      </c>
      <c r="AC284" t="s" s="4">
        <v>1342</v>
      </c>
      <c r="AD284" t="s" s="4">
        <v>1342</v>
      </c>
      <c r="AE284" t="s" s="4">
        <v>1342</v>
      </c>
      <c r="AF284" t="s" s="4">
        <v>100</v>
      </c>
      <c r="AG284" t="s" s="4">
        <v>991</v>
      </c>
      <c r="AH284" t="s" s="4">
        <v>991</v>
      </c>
      <c r="AI284" t="s" s="4">
        <v>95</v>
      </c>
    </row>
    <row r="285" ht="45.0" customHeight="true">
      <c r="A285" t="s" s="4">
        <v>1343</v>
      </c>
      <c r="B285" t="s" s="4">
        <v>84</v>
      </c>
      <c r="C285" t="s" s="4">
        <v>986</v>
      </c>
      <c r="D285" t="s" s="4">
        <v>987</v>
      </c>
      <c r="E285" t="s" s="4">
        <v>87</v>
      </c>
      <c r="F285" t="s" s="4">
        <v>407</v>
      </c>
      <c r="G285" t="s" s="4">
        <v>408</v>
      </c>
      <c r="H285" t="s" s="4">
        <v>408</v>
      </c>
      <c r="I285" t="s" s="4">
        <v>395</v>
      </c>
      <c r="J285" t="s" s="4">
        <v>409</v>
      </c>
      <c r="K285" t="s" s="4">
        <v>230</v>
      </c>
      <c r="L285" t="s" s="4">
        <v>367</v>
      </c>
      <c r="M285" t="s" s="4">
        <v>988</v>
      </c>
      <c r="N285" t="s" s="4">
        <v>993</v>
      </c>
      <c r="O285" t="s" s="4">
        <v>410</v>
      </c>
      <c r="P285" t="s" s="4">
        <v>97</v>
      </c>
      <c r="Q285" t="s" s="4">
        <v>410</v>
      </c>
      <c r="R285" t="s" s="4">
        <v>97</v>
      </c>
      <c r="S285" t="s" s="4">
        <v>1344</v>
      </c>
      <c r="T285" t="s" s="4">
        <v>1344</v>
      </c>
      <c r="U285" t="s" s="4">
        <v>1344</v>
      </c>
      <c r="V285" t="s" s="4">
        <v>1344</v>
      </c>
      <c r="W285" t="s" s="4">
        <v>1344</v>
      </c>
      <c r="X285" t="s" s="4">
        <v>1344</v>
      </c>
      <c r="Y285" t="s" s="4">
        <v>1344</v>
      </c>
      <c r="Z285" t="s" s="4">
        <v>1344</v>
      </c>
      <c r="AA285" t="s" s="4">
        <v>1344</v>
      </c>
      <c r="AB285" t="s" s="4">
        <v>1344</v>
      </c>
      <c r="AC285" t="s" s="4">
        <v>1344</v>
      </c>
      <c r="AD285" t="s" s="4">
        <v>1344</v>
      </c>
      <c r="AE285" t="s" s="4">
        <v>1344</v>
      </c>
      <c r="AF285" t="s" s="4">
        <v>100</v>
      </c>
      <c r="AG285" t="s" s="4">
        <v>991</v>
      </c>
      <c r="AH285" t="s" s="4">
        <v>991</v>
      </c>
      <c r="AI285" t="s" s="4">
        <v>95</v>
      </c>
    </row>
    <row r="286" ht="45.0" customHeight="true">
      <c r="A286" t="s" s="4">
        <v>1345</v>
      </c>
      <c r="B286" t="s" s="4">
        <v>84</v>
      </c>
      <c r="C286" t="s" s="4">
        <v>986</v>
      </c>
      <c r="D286" t="s" s="4">
        <v>987</v>
      </c>
      <c r="E286" t="s" s="4">
        <v>87</v>
      </c>
      <c r="F286" t="s" s="4">
        <v>413</v>
      </c>
      <c r="G286" t="s" s="4">
        <v>414</v>
      </c>
      <c r="H286" t="s" s="4">
        <v>414</v>
      </c>
      <c r="I286" t="s" s="4">
        <v>1346</v>
      </c>
      <c r="J286" t="s" s="4">
        <v>166</v>
      </c>
      <c r="K286" t="s" s="4">
        <v>416</v>
      </c>
      <c r="L286" t="s" s="4">
        <v>417</v>
      </c>
      <c r="M286" t="s" s="4">
        <v>988</v>
      </c>
      <c r="N286" t="s" s="4">
        <v>989</v>
      </c>
      <c r="O286" t="s" s="4">
        <v>1347</v>
      </c>
      <c r="P286" t="s" s="4">
        <v>97</v>
      </c>
      <c r="Q286" t="s" s="4">
        <v>1348</v>
      </c>
      <c r="R286" t="s" s="4">
        <v>97</v>
      </c>
      <c r="S286" t="s" s="4">
        <v>1349</v>
      </c>
      <c r="T286" t="s" s="4">
        <v>1349</v>
      </c>
      <c r="U286" t="s" s="4">
        <v>1349</v>
      </c>
      <c r="V286" t="s" s="4">
        <v>1349</v>
      </c>
      <c r="W286" t="s" s="4">
        <v>1349</v>
      </c>
      <c r="X286" t="s" s="4">
        <v>1349</v>
      </c>
      <c r="Y286" t="s" s="4">
        <v>1349</v>
      </c>
      <c r="Z286" t="s" s="4">
        <v>1349</v>
      </c>
      <c r="AA286" t="s" s="4">
        <v>1349</v>
      </c>
      <c r="AB286" t="s" s="4">
        <v>1349</v>
      </c>
      <c r="AC286" t="s" s="4">
        <v>1349</v>
      </c>
      <c r="AD286" t="s" s="4">
        <v>1349</v>
      </c>
      <c r="AE286" t="s" s="4">
        <v>1349</v>
      </c>
      <c r="AF286" t="s" s="4">
        <v>100</v>
      </c>
      <c r="AG286" t="s" s="4">
        <v>991</v>
      </c>
      <c r="AH286" t="s" s="4">
        <v>991</v>
      </c>
      <c r="AI286" t="s" s="4">
        <v>95</v>
      </c>
    </row>
    <row r="287" ht="45.0" customHeight="true">
      <c r="A287" t="s" s="4">
        <v>1350</v>
      </c>
      <c r="B287" t="s" s="4">
        <v>84</v>
      </c>
      <c r="C287" t="s" s="4">
        <v>986</v>
      </c>
      <c r="D287" t="s" s="4">
        <v>987</v>
      </c>
      <c r="E287" t="s" s="4">
        <v>87</v>
      </c>
      <c r="F287" t="s" s="4">
        <v>422</v>
      </c>
      <c r="G287" t="s" s="4">
        <v>423</v>
      </c>
      <c r="H287" t="s" s="4">
        <v>423</v>
      </c>
      <c r="I287" t="s" s="4">
        <v>1346</v>
      </c>
      <c r="J287" t="s" s="4">
        <v>424</v>
      </c>
      <c r="K287" t="s" s="4">
        <v>215</v>
      </c>
      <c r="L287" t="s" s="4">
        <v>93</v>
      </c>
      <c r="M287" t="s" s="4">
        <v>988</v>
      </c>
      <c r="N287" t="s" s="4">
        <v>989</v>
      </c>
      <c r="O287" t="s" s="4">
        <v>1351</v>
      </c>
      <c r="P287" t="s" s="4">
        <v>97</v>
      </c>
      <c r="Q287" t="s" s="4">
        <v>1351</v>
      </c>
      <c r="R287" t="s" s="4">
        <v>97</v>
      </c>
      <c r="S287" t="s" s="4">
        <v>1352</v>
      </c>
      <c r="T287" t="s" s="4">
        <v>1352</v>
      </c>
      <c r="U287" t="s" s="4">
        <v>1352</v>
      </c>
      <c r="V287" t="s" s="4">
        <v>1352</v>
      </c>
      <c r="W287" t="s" s="4">
        <v>1352</v>
      </c>
      <c r="X287" t="s" s="4">
        <v>1352</v>
      </c>
      <c r="Y287" t="s" s="4">
        <v>1352</v>
      </c>
      <c r="Z287" t="s" s="4">
        <v>1352</v>
      </c>
      <c r="AA287" t="s" s="4">
        <v>1352</v>
      </c>
      <c r="AB287" t="s" s="4">
        <v>1352</v>
      </c>
      <c r="AC287" t="s" s="4">
        <v>1352</v>
      </c>
      <c r="AD287" t="s" s="4">
        <v>1352</v>
      </c>
      <c r="AE287" t="s" s="4">
        <v>1352</v>
      </c>
      <c r="AF287" t="s" s="4">
        <v>100</v>
      </c>
      <c r="AG287" t="s" s="4">
        <v>991</v>
      </c>
      <c r="AH287" t="s" s="4">
        <v>991</v>
      </c>
      <c r="AI287" t="s" s="4">
        <v>95</v>
      </c>
    </row>
    <row r="288" ht="45.0" customHeight="true">
      <c r="A288" t="s" s="4">
        <v>1353</v>
      </c>
      <c r="B288" t="s" s="4">
        <v>84</v>
      </c>
      <c r="C288" t="s" s="4">
        <v>986</v>
      </c>
      <c r="D288" t="s" s="4">
        <v>987</v>
      </c>
      <c r="E288" t="s" s="4">
        <v>311</v>
      </c>
      <c r="F288" t="s" s="4">
        <v>428</v>
      </c>
      <c r="G288" t="s" s="4">
        <v>429</v>
      </c>
      <c r="H288" t="s" s="4">
        <v>429</v>
      </c>
      <c r="I288" t="s" s="4">
        <v>314</v>
      </c>
      <c r="J288" t="s" s="4">
        <v>430</v>
      </c>
      <c r="K288" t="s" s="4">
        <v>93</v>
      </c>
      <c r="L288" t="s" s="4">
        <v>431</v>
      </c>
      <c r="M288" t="s" s="4">
        <v>988</v>
      </c>
      <c r="N288" t="s" s="4">
        <v>993</v>
      </c>
      <c r="O288" t="s" s="4">
        <v>432</v>
      </c>
      <c r="P288" t="s" s="4">
        <v>97</v>
      </c>
      <c r="Q288" t="s" s="4">
        <v>433</v>
      </c>
      <c r="R288" t="s" s="4">
        <v>97</v>
      </c>
      <c r="S288" t="s" s="4">
        <v>1354</v>
      </c>
      <c r="T288" t="s" s="4">
        <v>1354</v>
      </c>
      <c r="U288" t="s" s="4">
        <v>1354</v>
      </c>
      <c r="V288" t="s" s="4">
        <v>1354</v>
      </c>
      <c r="W288" t="s" s="4">
        <v>1354</v>
      </c>
      <c r="X288" t="s" s="4">
        <v>1354</v>
      </c>
      <c r="Y288" t="s" s="4">
        <v>1354</v>
      </c>
      <c r="Z288" t="s" s="4">
        <v>1354</v>
      </c>
      <c r="AA288" t="s" s="4">
        <v>1354</v>
      </c>
      <c r="AB288" t="s" s="4">
        <v>1354</v>
      </c>
      <c r="AC288" t="s" s="4">
        <v>1354</v>
      </c>
      <c r="AD288" t="s" s="4">
        <v>1354</v>
      </c>
      <c r="AE288" t="s" s="4">
        <v>1354</v>
      </c>
      <c r="AF288" t="s" s="4">
        <v>100</v>
      </c>
      <c r="AG288" t="s" s="4">
        <v>991</v>
      </c>
      <c r="AH288" t="s" s="4">
        <v>991</v>
      </c>
      <c r="AI288" t="s" s="4">
        <v>95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1355</v>
      </c>
    </row>
    <row r="2">
      <c r="A2" t="s">
        <v>87</v>
      </c>
    </row>
    <row r="3">
      <c r="A3" t="s">
        <v>1134</v>
      </c>
    </row>
    <row r="4">
      <c r="A4" t="s">
        <v>1356</v>
      </c>
    </row>
    <row r="5">
      <c r="A5" t="s">
        <v>1357</v>
      </c>
    </row>
    <row r="6">
      <c r="A6" t="s">
        <v>311</v>
      </c>
    </row>
    <row r="7">
      <c r="A7" t="s">
        <v>1358</v>
      </c>
    </row>
    <row r="8">
      <c r="A8" t="s">
        <v>1359</v>
      </c>
    </row>
    <row r="9">
      <c r="A9" t="s">
        <v>121</v>
      </c>
    </row>
    <row r="10">
      <c r="A10" t="s">
        <v>1360</v>
      </c>
    </row>
    <row r="11">
      <c r="A11" t="s">
        <v>807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152</v>
      </c>
    </row>
    <row r="2">
      <c r="A2" t="s">
        <v>94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989</v>
      </c>
    </row>
    <row r="2">
      <c r="A2" t="s">
        <v>993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742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1361</v>
      </c>
      <c r="D2" t="s">
        <v>1362</v>
      </c>
      <c r="E2" t="s">
        <v>1363</v>
      </c>
      <c r="F2" t="s">
        <v>1364</v>
      </c>
      <c r="G2" t="s">
        <v>1365</v>
      </c>
    </row>
    <row r="3">
      <c r="A3" t="s" s="1">
        <v>1366</v>
      </c>
      <c r="B3" s="1"/>
      <c r="C3" t="s" s="1">
        <v>1367</v>
      </c>
      <c r="D3" t="s" s="1">
        <v>1368</v>
      </c>
      <c r="E3" t="s" s="1">
        <v>1369</v>
      </c>
      <c r="F3" t="s" s="1">
        <v>1370</v>
      </c>
      <c r="G3" t="s" s="1">
        <v>1371</v>
      </c>
    </row>
    <row r="4" ht="45.0" customHeight="true">
      <c r="A4" t="s" s="4">
        <v>99</v>
      </c>
      <c r="B4" t="s" s="4">
        <v>1372</v>
      </c>
      <c r="C4" t="s" s="4">
        <v>1373</v>
      </c>
      <c r="D4" t="s" s="4">
        <v>1374</v>
      </c>
      <c r="E4" t="s" s="4">
        <v>1374</v>
      </c>
      <c r="F4" t="s" s="4">
        <v>1373</v>
      </c>
      <c r="G4" t="s" s="4">
        <v>1373</v>
      </c>
    </row>
    <row r="5" ht="45.0" customHeight="true">
      <c r="A5" t="s" s="4">
        <v>110</v>
      </c>
      <c r="B5" t="s" s="4">
        <v>1375</v>
      </c>
      <c r="C5" t="s" s="4">
        <v>1373</v>
      </c>
      <c r="D5" t="s" s="4">
        <v>1374</v>
      </c>
      <c r="E5" t="s" s="4">
        <v>1374</v>
      </c>
      <c r="F5" t="s" s="4">
        <v>1373</v>
      </c>
      <c r="G5" t="s" s="4">
        <v>1373</v>
      </c>
    </row>
    <row r="6" ht="45.0" customHeight="true">
      <c r="A6" t="s" s="4">
        <v>119</v>
      </c>
      <c r="B6" t="s" s="4">
        <v>1376</v>
      </c>
      <c r="C6" t="s" s="4">
        <v>1373</v>
      </c>
      <c r="D6" t="s" s="4">
        <v>1374</v>
      </c>
      <c r="E6" t="s" s="4">
        <v>1374</v>
      </c>
      <c r="F6" t="s" s="4">
        <v>1373</v>
      </c>
      <c r="G6" t="s" s="4">
        <v>1373</v>
      </c>
    </row>
    <row r="7" ht="45.0" customHeight="true">
      <c r="A7" t="s" s="4">
        <v>128</v>
      </c>
      <c r="B7" t="s" s="4">
        <v>1377</v>
      </c>
      <c r="C7" t="s" s="4">
        <v>1373</v>
      </c>
      <c r="D7" t="s" s="4">
        <v>1374</v>
      </c>
      <c r="E7" t="s" s="4">
        <v>1374</v>
      </c>
      <c r="F7" t="s" s="4">
        <v>1373</v>
      </c>
      <c r="G7" t="s" s="4">
        <v>1373</v>
      </c>
    </row>
    <row r="8" ht="45.0" customHeight="true">
      <c r="A8" t="s" s="4">
        <v>136</v>
      </c>
      <c r="B8" t="s" s="4">
        <v>1378</v>
      </c>
      <c r="C8" t="s" s="4">
        <v>1373</v>
      </c>
      <c r="D8" t="s" s="4">
        <v>1374</v>
      </c>
      <c r="E8" t="s" s="4">
        <v>1374</v>
      </c>
      <c r="F8" t="s" s="4">
        <v>1373</v>
      </c>
      <c r="G8" t="s" s="4">
        <v>1373</v>
      </c>
    </row>
    <row r="9" ht="45.0" customHeight="true">
      <c r="A9" t="s" s="4">
        <v>145</v>
      </c>
      <c r="B9" t="s" s="4">
        <v>1379</v>
      </c>
      <c r="C9" t="s" s="4">
        <v>1373</v>
      </c>
      <c r="D9" t="s" s="4">
        <v>1374</v>
      </c>
      <c r="E9" t="s" s="4">
        <v>1374</v>
      </c>
      <c r="F9" t="s" s="4">
        <v>1373</v>
      </c>
      <c r="G9" t="s" s="4">
        <v>1373</v>
      </c>
    </row>
    <row r="10" ht="45.0" customHeight="true">
      <c r="A10" t="s" s="4">
        <v>153</v>
      </c>
      <c r="B10" t="s" s="4">
        <v>1380</v>
      </c>
      <c r="C10" t="s" s="4">
        <v>1373</v>
      </c>
      <c r="D10" t="s" s="4">
        <v>1374</v>
      </c>
      <c r="E10" t="s" s="4">
        <v>1374</v>
      </c>
      <c r="F10" t="s" s="4">
        <v>1373</v>
      </c>
      <c r="G10" t="s" s="4">
        <v>1373</v>
      </c>
    </row>
    <row r="11" ht="45.0" customHeight="true">
      <c r="A11" t="s" s="4">
        <v>162</v>
      </c>
      <c r="B11" t="s" s="4">
        <v>1381</v>
      </c>
      <c r="C11" t="s" s="4">
        <v>1373</v>
      </c>
      <c r="D11" t="s" s="4">
        <v>1374</v>
      </c>
      <c r="E11" t="s" s="4">
        <v>1374</v>
      </c>
      <c r="F11" t="s" s="4">
        <v>1373</v>
      </c>
      <c r="G11" t="s" s="4">
        <v>1373</v>
      </c>
    </row>
    <row r="12" ht="45.0" customHeight="true">
      <c r="A12" t="s" s="4">
        <v>170</v>
      </c>
      <c r="B12" t="s" s="4">
        <v>1382</v>
      </c>
      <c r="C12" t="s" s="4">
        <v>1373</v>
      </c>
      <c r="D12" t="s" s="4">
        <v>1374</v>
      </c>
      <c r="E12" t="s" s="4">
        <v>1374</v>
      </c>
      <c r="F12" t="s" s="4">
        <v>1373</v>
      </c>
      <c r="G12" t="s" s="4">
        <v>1373</v>
      </c>
    </row>
    <row r="13" ht="45.0" customHeight="true">
      <c r="A13" t="s" s="4">
        <v>178</v>
      </c>
      <c r="B13" t="s" s="4">
        <v>1383</v>
      </c>
      <c r="C13" t="s" s="4">
        <v>1373</v>
      </c>
      <c r="D13" t="s" s="4">
        <v>1374</v>
      </c>
      <c r="E13" t="s" s="4">
        <v>1374</v>
      </c>
      <c r="F13" t="s" s="4">
        <v>1373</v>
      </c>
      <c r="G13" t="s" s="4">
        <v>1373</v>
      </c>
    </row>
    <row r="14" ht="45.0" customHeight="true">
      <c r="A14" t="s" s="4">
        <v>187</v>
      </c>
      <c r="B14" t="s" s="4">
        <v>1384</v>
      </c>
      <c r="C14" t="s" s="4">
        <v>1373</v>
      </c>
      <c r="D14" t="s" s="4">
        <v>1374</v>
      </c>
      <c r="E14" t="s" s="4">
        <v>1374</v>
      </c>
      <c r="F14" t="s" s="4">
        <v>1373</v>
      </c>
      <c r="G14" t="s" s="4">
        <v>1373</v>
      </c>
    </row>
    <row r="15" ht="45.0" customHeight="true">
      <c r="A15" t="s" s="4">
        <v>195</v>
      </c>
      <c r="B15" t="s" s="4">
        <v>1385</v>
      </c>
      <c r="C15" t="s" s="4">
        <v>1373</v>
      </c>
      <c r="D15" t="s" s="4">
        <v>1374</v>
      </c>
      <c r="E15" t="s" s="4">
        <v>1374</v>
      </c>
      <c r="F15" t="s" s="4">
        <v>1373</v>
      </c>
      <c r="G15" t="s" s="4">
        <v>1373</v>
      </c>
    </row>
    <row r="16" ht="45.0" customHeight="true">
      <c r="A16" t="s" s="4">
        <v>202</v>
      </c>
      <c r="B16" t="s" s="4">
        <v>1386</v>
      </c>
      <c r="C16" t="s" s="4">
        <v>1373</v>
      </c>
      <c r="D16" t="s" s="4">
        <v>1374</v>
      </c>
      <c r="E16" t="s" s="4">
        <v>1374</v>
      </c>
      <c r="F16" t="s" s="4">
        <v>1373</v>
      </c>
      <c r="G16" t="s" s="4">
        <v>1373</v>
      </c>
    </row>
    <row r="17" ht="45.0" customHeight="true">
      <c r="A17" t="s" s="4">
        <v>208</v>
      </c>
      <c r="B17" t="s" s="4">
        <v>1387</v>
      </c>
      <c r="C17" t="s" s="4">
        <v>1373</v>
      </c>
      <c r="D17" t="s" s="4">
        <v>1374</v>
      </c>
      <c r="E17" t="s" s="4">
        <v>1374</v>
      </c>
      <c r="F17" t="s" s="4">
        <v>1373</v>
      </c>
      <c r="G17" t="s" s="4">
        <v>1373</v>
      </c>
    </row>
    <row r="18" ht="45.0" customHeight="true">
      <c r="A18" t="s" s="4">
        <v>217</v>
      </c>
      <c r="B18" t="s" s="4">
        <v>1388</v>
      </c>
      <c r="C18" t="s" s="4">
        <v>1373</v>
      </c>
      <c r="D18" t="s" s="4">
        <v>1374</v>
      </c>
      <c r="E18" t="s" s="4">
        <v>1374</v>
      </c>
      <c r="F18" t="s" s="4">
        <v>1373</v>
      </c>
      <c r="G18" t="s" s="4">
        <v>1373</v>
      </c>
    </row>
    <row r="19" ht="45.0" customHeight="true">
      <c r="A19" t="s" s="4">
        <v>221</v>
      </c>
      <c r="B19" t="s" s="4">
        <v>1389</v>
      </c>
      <c r="C19" t="s" s="4">
        <v>1373</v>
      </c>
      <c r="D19" t="s" s="4">
        <v>1374</v>
      </c>
      <c r="E19" t="s" s="4">
        <v>1374</v>
      </c>
      <c r="F19" t="s" s="4">
        <v>1373</v>
      </c>
      <c r="G19" t="s" s="4">
        <v>1373</v>
      </c>
    </row>
    <row r="20" ht="45.0" customHeight="true">
      <c r="A20" t="s" s="4">
        <v>228</v>
      </c>
      <c r="B20" t="s" s="4">
        <v>1390</v>
      </c>
      <c r="C20" t="s" s="4">
        <v>1373</v>
      </c>
      <c r="D20" t="s" s="4">
        <v>1374</v>
      </c>
      <c r="E20" t="s" s="4">
        <v>1374</v>
      </c>
      <c r="F20" t="s" s="4">
        <v>1373</v>
      </c>
      <c r="G20" t="s" s="4">
        <v>1373</v>
      </c>
    </row>
    <row r="21" ht="45.0" customHeight="true">
      <c r="A21" t="s" s="4">
        <v>233</v>
      </c>
      <c r="B21" t="s" s="4">
        <v>1391</v>
      </c>
      <c r="C21" t="s" s="4">
        <v>1373</v>
      </c>
      <c r="D21" t="s" s="4">
        <v>1374</v>
      </c>
      <c r="E21" t="s" s="4">
        <v>1374</v>
      </c>
      <c r="F21" t="s" s="4">
        <v>1373</v>
      </c>
      <c r="G21" t="s" s="4">
        <v>1373</v>
      </c>
    </row>
    <row r="22" ht="45.0" customHeight="true">
      <c r="A22" t="s" s="4">
        <v>239</v>
      </c>
      <c r="B22" t="s" s="4">
        <v>1392</v>
      </c>
      <c r="C22" t="s" s="4">
        <v>1373</v>
      </c>
      <c r="D22" t="s" s="4">
        <v>1374</v>
      </c>
      <c r="E22" t="s" s="4">
        <v>1374</v>
      </c>
      <c r="F22" t="s" s="4">
        <v>1373</v>
      </c>
      <c r="G22" t="s" s="4">
        <v>1373</v>
      </c>
    </row>
    <row r="23" ht="45.0" customHeight="true">
      <c r="A23" t="s" s="4">
        <v>247</v>
      </c>
      <c r="B23" t="s" s="4">
        <v>1393</v>
      </c>
      <c r="C23" t="s" s="4">
        <v>1373</v>
      </c>
      <c r="D23" t="s" s="4">
        <v>1374</v>
      </c>
      <c r="E23" t="s" s="4">
        <v>1374</v>
      </c>
      <c r="F23" t="s" s="4">
        <v>1373</v>
      </c>
      <c r="G23" t="s" s="4">
        <v>1373</v>
      </c>
    </row>
    <row r="24" ht="45.0" customHeight="true">
      <c r="A24" t="s" s="4">
        <v>255</v>
      </c>
      <c r="B24" t="s" s="4">
        <v>1394</v>
      </c>
      <c r="C24" t="s" s="4">
        <v>1373</v>
      </c>
      <c r="D24" t="s" s="4">
        <v>1374</v>
      </c>
      <c r="E24" t="s" s="4">
        <v>1374</v>
      </c>
      <c r="F24" t="s" s="4">
        <v>1373</v>
      </c>
      <c r="G24" t="s" s="4">
        <v>1373</v>
      </c>
    </row>
    <row r="25" ht="45.0" customHeight="true">
      <c r="A25" t="s" s="4">
        <v>264</v>
      </c>
      <c r="B25" t="s" s="4">
        <v>1395</v>
      </c>
      <c r="C25" t="s" s="4">
        <v>1373</v>
      </c>
      <c r="D25" t="s" s="4">
        <v>1374</v>
      </c>
      <c r="E25" t="s" s="4">
        <v>1374</v>
      </c>
      <c r="F25" t="s" s="4">
        <v>1373</v>
      </c>
      <c r="G25" t="s" s="4">
        <v>1373</v>
      </c>
    </row>
    <row r="26" ht="45.0" customHeight="true">
      <c r="A26" t="s" s="4">
        <v>273</v>
      </c>
      <c r="B26" t="s" s="4">
        <v>1396</v>
      </c>
      <c r="C26" t="s" s="4">
        <v>1373</v>
      </c>
      <c r="D26" t="s" s="4">
        <v>1374</v>
      </c>
      <c r="E26" t="s" s="4">
        <v>1374</v>
      </c>
      <c r="F26" t="s" s="4">
        <v>1373</v>
      </c>
      <c r="G26" t="s" s="4">
        <v>1373</v>
      </c>
    </row>
    <row r="27" ht="45.0" customHeight="true">
      <c r="A27" t="s" s="4">
        <v>282</v>
      </c>
      <c r="B27" t="s" s="4">
        <v>1397</v>
      </c>
      <c r="C27" t="s" s="4">
        <v>1373</v>
      </c>
      <c r="D27" t="s" s="4">
        <v>1374</v>
      </c>
      <c r="E27" t="s" s="4">
        <v>1374</v>
      </c>
      <c r="F27" t="s" s="4">
        <v>1373</v>
      </c>
      <c r="G27" t="s" s="4">
        <v>1373</v>
      </c>
    </row>
    <row r="28" ht="45.0" customHeight="true">
      <c r="A28" t="s" s="4">
        <v>290</v>
      </c>
      <c r="B28" t="s" s="4">
        <v>1398</v>
      </c>
      <c r="C28" t="s" s="4">
        <v>1373</v>
      </c>
      <c r="D28" t="s" s="4">
        <v>1374</v>
      </c>
      <c r="E28" t="s" s="4">
        <v>1374</v>
      </c>
      <c r="F28" t="s" s="4">
        <v>1373</v>
      </c>
      <c r="G28" t="s" s="4">
        <v>1373</v>
      </c>
    </row>
    <row r="29" ht="45.0" customHeight="true">
      <c r="A29" t="s" s="4">
        <v>294</v>
      </c>
      <c r="B29" t="s" s="4">
        <v>1399</v>
      </c>
      <c r="C29" t="s" s="4">
        <v>1373</v>
      </c>
      <c r="D29" t="s" s="4">
        <v>1374</v>
      </c>
      <c r="E29" t="s" s="4">
        <v>1374</v>
      </c>
      <c r="F29" t="s" s="4">
        <v>1373</v>
      </c>
      <c r="G29" t="s" s="4">
        <v>1373</v>
      </c>
    </row>
    <row r="30" ht="45.0" customHeight="true">
      <c r="A30" t="s" s="4">
        <v>302</v>
      </c>
      <c r="B30" t="s" s="4">
        <v>1400</v>
      </c>
      <c r="C30" t="s" s="4">
        <v>1373</v>
      </c>
      <c r="D30" t="s" s="4">
        <v>1374</v>
      </c>
      <c r="E30" t="s" s="4">
        <v>1374</v>
      </c>
      <c r="F30" t="s" s="4">
        <v>1373</v>
      </c>
      <c r="G30" t="s" s="4">
        <v>1373</v>
      </c>
    </row>
    <row r="31" ht="45.0" customHeight="true">
      <c r="A31" t="s" s="4">
        <v>309</v>
      </c>
      <c r="B31" t="s" s="4">
        <v>1401</v>
      </c>
      <c r="C31" t="s" s="4">
        <v>1373</v>
      </c>
      <c r="D31" t="s" s="4">
        <v>1374</v>
      </c>
      <c r="E31" t="s" s="4">
        <v>1374</v>
      </c>
      <c r="F31" t="s" s="4">
        <v>1373</v>
      </c>
      <c r="G31" t="s" s="4">
        <v>1373</v>
      </c>
    </row>
    <row r="32" ht="45.0" customHeight="true">
      <c r="A32" t="s" s="4">
        <v>320</v>
      </c>
      <c r="B32" t="s" s="4">
        <v>1402</v>
      </c>
      <c r="C32" t="s" s="4">
        <v>1373</v>
      </c>
      <c r="D32" t="s" s="4">
        <v>1374</v>
      </c>
      <c r="E32" t="s" s="4">
        <v>1374</v>
      </c>
      <c r="F32" t="s" s="4">
        <v>1373</v>
      </c>
      <c r="G32" t="s" s="4">
        <v>1373</v>
      </c>
    </row>
    <row r="33" ht="45.0" customHeight="true">
      <c r="A33" t="s" s="4">
        <v>328</v>
      </c>
      <c r="B33" t="s" s="4">
        <v>1403</v>
      </c>
      <c r="C33" t="s" s="4">
        <v>1373</v>
      </c>
      <c r="D33" t="s" s="4">
        <v>1374</v>
      </c>
      <c r="E33" t="s" s="4">
        <v>1374</v>
      </c>
      <c r="F33" t="s" s="4">
        <v>1373</v>
      </c>
      <c r="G33" t="s" s="4">
        <v>1373</v>
      </c>
    </row>
    <row r="34" ht="45.0" customHeight="true">
      <c r="A34" t="s" s="4">
        <v>337</v>
      </c>
      <c r="B34" t="s" s="4">
        <v>1404</v>
      </c>
      <c r="C34" t="s" s="4">
        <v>1373</v>
      </c>
      <c r="D34" t="s" s="4">
        <v>1374</v>
      </c>
      <c r="E34" t="s" s="4">
        <v>1374</v>
      </c>
      <c r="F34" t="s" s="4">
        <v>1373</v>
      </c>
      <c r="G34" t="s" s="4">
        <v>1373</v>
      </c>
    </row>
    <row r="35" ht="45.0" customHeight="true">
      <c r="A35" t="s" s="4">
        <v>343</v>
      </c>
      <c r="B35" t="s" s="4">
        <v>1405</v>
      </c>
      <c r="C35" t="s" s="4">
        <v>1373</v>
      </c>
      <c r="D35" t="s" s="4">
        <v>1374</v>
      </c>
      <c r="E35" t="s" s="4">
        <v>1374</v>
      </c>
      <c r="F35" t="s" s="4">
        <v>1373</v>
      </c>
      <c r="G35" t="s" s="4">
        <v>1373</v>
      </c>
    </row>
    <row r="36" ht="45.0" customHeight="true">
      <c r="A36" t="s" s="4">
        <v>352</v>
      </c>
      <c r="B36" t="s" s="4">
        <v>1406</v>
      </c>
      <c r="C36" t="s" s="4">
        <v>1373</v>
      </c>
      <c r="D36" t="s" s="4">
        <v>1374</v>
      </c>
      <c r="E36" t="s" s="4">
        <v>1374</v>
      </c>
      <c r="F36" t="s" s="4">
        <v>1373</v>
      </c>
      <c r="G36" t="s" s="4">
        <v>1373</v>
      </c>
    </row>
    <row r="37" ht="45.0" customHeight="true">
      <c r="A37" t="s" s="4">
        <v>357</v>
      </c>
      <c r="B37" t="s" s="4">
        <v>1407</v>
      </c>
      <c r="C37" t="s" s="4">
        <v>1373</v>
      </c>
      <c r="D37" t="s" s="4">
        <v>1374</v>
      </c>
      <c r="E37" t="s" s="4">
        <v>1374</v>
      </c>
      <c r="F37" t="s" s="4">
        <v>1373</v>
      </c>
      <c r="G37" t="s" s="4">
        <v>1373</v>
      </c>
    </row>
    <row r="38" ht="45.0" customHeight="true">
      <c r="A38" t="s" s="4">
        <v>364</v>
      </c>
      <c r="B38" t="s" s="4">
        <v>1408</v>
      </c>
      <c r="C38" t="s" s="4">
        <v>1373</v>
      </c>
      <c r="D38" t="s" s="4">
        <v>1374</v>
      </c>
      <c r="E38" t="s" s="4">
        <v>1374</v>
      </c>
      <c r="F38" t="s" s="4">
        <v>1373</v>
      </c>
      <c r="G38" t="s" s="4">
        <v>1373</v>
      </c>
    </row>
    <row r="39" ht="45.0" customHeight="true">
      <c r="A39" t="s" s="4">
        <v>369</v>
      </c>
      <c r="B39" t="s" s="4">
        <v>1409</v>
      </c>
      <c r="C39" t="s" s="4">
        <v>1373</v>
      </c>
      <c r="D39" t="s" s="4">
        <v>1374</v>
      </c>
      <c r="E39" t="s" s="4">
        <v>1374</v>
      </c>
      <c r="F39" t="s" s="4">
        <v>1373</v>
      </c>
      <c r="G39" t="s" s="4">
        <v>1373</v>
      </c>
    </row>
    <row r="40" ht="45.0" customHeight="true">
      <c r="A40" t="s" s="4">
        <v>372</v>
      </c>
      <c r="B40" t="s" s="4">
        <v>1410</v>
      </c>
      <c r="C40" t="s" s="4">
        <v>1373</v>
      </c>
      <c r="D40" t="s" s="4">
        <v>1374</v>
      </c>
      <c r="E40" t="s" s="4">
        <v>1374</v>
      </c>
      <c r="F40" t="s" s="4">
        <v>1373</v>
      </c>
      <c r="G40" t="s" s="4">
        <v>1373</v>
      </c>
    </row>
    <row r="41" ht="45.0" customHeight="true">
      <c r="A41" t="s" s="4">
        <v>377</v>
      </c>
      <c r="B41" t="s" s="4">
        <v>1411</v>
      </c>
      <c r="C41" t="s" s="4">
        <v>1373</v>
      </c>
      <c r="D41" t="s" s="4">
        <v>1374</v>
      </c>
      <c r="E41" t="s" s="4">
        <v>1374</v>
      </c>
      <c r="F41" t="s" s="4">
        <v>1373</v>
      </c>
      <c r="G41" t="s" s="4">
        <v>1373</v>
      </c>
    </row>
    <row r="42" ht="45.0" customHeight="true">
      <c r="A42" t="s" s="4">
        <v>380</v>
      </c>
      <c r="B42" t="s" s="4">
        <v>1412</v>
      </c>
      <c r="C42" t="s" s="4">
        <v>1373</v>
      </c>
      <c r="D42" t="s" s="4">
        <v>1374</v>
      </c>
      <c r="E42" t="s" s="4">
        <v>1374</v>
      </c>
      <c r="F42" t="s" s="4">
        <v>1373</v>
      </c>
      <c r="G42" t="s" s="4">
        <v>1373</v>
      </c>
    </row>
    <row r="43" ht="45.0" customHeight="true">
      <c r="A43" t="s" s="4">
        <v>384</v>
      </c>
      <c r="B43" t="s" s="4">
        <v>1413</v>
      </c>
      <c r="C43" t="s" s="4">
        <v>1373</v>
      </c>
      <c r="D43" t="s" s="4">
        <v>1374</v>
      </c>
      <c r="E43" t="s" s="4">
        <v>1374</v>
      </c>
      <c r="F43" t="s" s="4">
        <v>1373</v>
      </c>
      <c r="G43" t="s" s="4">
        <v>1373</v>
      </c>
    </row>
    <row r="44" ht="45.0" customHeight="true">
      <c r="A44" t="s" s="4">
        <v>387</v>
      </c>
      <c r="B44" t="s" s="4">
        <v>1414</v>
      </c>
      <c r="C44" t="s" s="4">
        <v>1373</v>
      </c>
      <c r="D44" t="s" s="4">
        <v>1374</v>
      </c>
      <c r="E44" t="s" s="4">
        <v>1374</v>
      </c>
      <c r="F44" t="s" s="4">
        <v>1373</v>
      </c>
      <c r="G44" t="s" s="4">
        <v>1373</v>
      </c>
    </row>
    <row r="45" ht="45.0" customHeight="true">
      <c r="A45" t="s" s="4">
        <v>391</v>
      </c>
      <c r="B45" t="s" s="4">
        <v>1415</v>
      </c>
      <c r="C45" t="s" s="4">
        <v>1373</v>
      </c>
      <c r="D45" t="s" s="4">
        <v>1374</v>
      </c>
      <c r="E45" t="s" s="4">
        <v>1374</v>
      </c>
      <c r="F45" t="s" s="4">
        <v>1373</v>
      </c>
      <c r="G45" t="s" s="4">
        <v>1373</v>
      </c>
    </row>
    <row r="46" ht="45.0" customHeight="true">
      <c r="A46" t="s" s="4">
        <v>397</v>
      </c>
      <c r="B46" t="s" s="4">
        <v>1416</v>
      </c>
      <c r="C46" t="s" s="4">
        <v>1373</v>
      </c>
      <c r="D46" t="s" s="4">
        <v>1374</v>
      </c>
      <c r="E46" t="s" s="4">
        <v>1374</v>
      </c>
      <c r="F46" t="s" s="4">
        <v>1373</v>
      </c>
      <c r="G46" t="s" s="4">
        <v>1373</v>
      </c>
    </row>
    <row r="47" ht="45.0" customHeight="true">
      <c r="A47" t="s" s="4">
        <v>405</v>
      </c>
      <c r="B47" t="s" s="4">
        <v>1417</v>
      </c>
      <c r="C47" t="s" s="4">
        <v>1373</v>
      </c>
      <c r="D47" t="s" s="4">
        <v>1374</v>
      </c>
      <c r="E47" t="s" s="4">
        <v>1374</v>
      </c>
      <c r="F47" t="s" s="4">
        <v>1373</v>
      </c>
      <c r="G47" t="s" s="4">
        <v>1373</v>
      </c>
    </row>
    <row r="48" ht="45.0" customHeight="true">
      <c r="A48" t="s" s="4">
        <v>411</v>
      </c>
      <c r="B48" t="s" s="4">
        <v>1418</v>
      </c>
      <c r="C48" t="s" s="4">
        <v>1373</v>
      </c>
      <c r="D48" t="s" s="4">
        <v>1374</v>
      </c>
      <c r="E48" t="s" s="4">
        <v>1374</v>
      </c>
      <c r="F48" t="s" s="4">
        <v>1373</v>
      </c>
      <c r="G48" t="s" s="4">
        <v>1373</v>
      </c>
    </row>
    <row r="49" ht="45.0" customHeight="true">
      <c r="A49" t="s" s="4">
        <v>420</v>
      </c>
      <c r="B49" t="s" s="4">
        <v>1419</v>
      </c>
      <c r="C49" t="s" s="4">
        <v>1373</v>
      </c>
      <c r="D49" t="s" s="4">
        <v>1374</v>
      </c>
      <c r="E49" t="s" s="4">
        <v>1374</v>
      </c>
      <c r="F49" t="s" s="4">
        <v>1373</v>
      </c>
      <c r="G49" t="s" s="4">
        <v>1373</v>
      </c>
    </row>
    <row r="50" ht="45.0" customHeight="true">
      <c r="A50" t="s" s="4">
        <v>426</v>
      </c>
      <c r="B50" t="s" s="4">
        <v>1420</v>
      </c>
      <c r="C50" t="s" s="4">
        <v>1373</v>
      </c>
      <c r="D50" t="s" s="4">
        <v>1374</v>
      </c>
      <c r="E50" t="s" s="4">
        <v>1374</v>
      </c>
      <c r="F50" t="s" s="4">
        <v>1373</v>
      </c>
      <c r="G50" t="s" s="4">
        <v>1373</v>
      </c>
    </row>
    <row r="51" ht="45.0" customHeight="true">
      <c r="A51" t="s" s="4">
        <v>434</v>
      </c>
      <c r="B51" t="s" s="4">
        <v>1421</v>
      </c>
      <c r="C51" t="s" s="4">
        <v>1373</v>
      </c>
      <c r="D51" t="s" s="4">
        <v>1374</v>
      </c>
      <c r="E51" t="s" s="4">
        <v>1374</v>
      </c>
      <c r="F51" t="s" s="4">
        <v>1373</v>
      </c>
      <c r="G51" t="s" s="4">
        <v>1373</v>
      </c>
    </row>
    <row r="52" ht="45.0" customHeight="true">
      <c r="A52" t="s" s="4">
        <v>438</v>
      </c>
      <c r="B52" t="s" s="4">
        <v>1422</v>
      </c>
      <c r="C52" t="s" s="4">
        <v>1373</v>
      </c>
      <c r="D52" t="s" s="4">
        <v>1374</v>
      </c>
      <c r="E52" t="s" s="4">
        <v>1374</v>
      </c>
      <c r="F52" t="s" s="4">
        <v>1373</v>
      </c>
      <c r="G52" t="s" s="4">
        <v>1373</v>
      </c>
    </row>
    <row r="53" ht="45.0" customHeight="true">
      <c r="A53" t="s" s="4">
        <v>445</v>
      </c>
      <c r="B53" t="s" s="4">
        <v>1423</v>
      </c>
      <c r="C53" t="s" s="4">
        <v>1373</v>
      </c>
      <c r="D53" t="s" s="4">
        <v>1374</v>
      </c>
      <c r="E53" t="s" s="4">
        <v>1374</v>
      </c>
      <c r="F53" t="s" s="4">
        <v>1373</v>
      </c>
      <c r="G53" t="s" s="4">
        <v>1373</v>
      </c>
    </row>
    <row r="54" ht="45.0" customHeight="true">
      <c r="A54" t="s" s="4">
        <v>453</v>
      </c>
      <c r="B54" t="s" s="4">
        <v>1424</v>
      </c>
      <c r="C54" t="s" s="4">
        <v>1373</v>
      </c>
      <c r="D54" t="s" s="4">
        <v>1374</v>
      </c>
      <c r="E54" t="s" s="4">
        <v>1374</v>
      </c>
      <c r="F54" t="s" s="4">
        <v>1373</v>
      </c>
      <c r="G54" t="s" s="4">
        <v>1373</v>
      </c>
    </row>
    <row r="55" ht="45.0" customHeight="true">
      <c r="A55" t="s" s="4">
        <v>460</v>
      </c>
      <c r="B55" t="s" s="4">
        <v>1425</v>
      </c>
      <c r="C55" t="s" s="4">
        <v>1373</v>
      </c>
      <c r="D55" t="s" s="4">
        <v>1374</v>
      </c>
      <c r="E55" t="s" s="4">
        <v>1374</v>
      </c>
      <c r="F55" t="s" s="4">
        <v>1373</v>
      </c>
      <c r="G55" t="s" s="4">
        <v>1373</v>
      </c>
    </row>
    <row r="56" ht="45.0" customHeight="true">
      <c r="A56" t="s" s="4">
        <v>467</v>
      </c>
      <c r="B56" t="s" s="4">
        <v>1426</v>
      </c>
      <c r="C56" t="s" s="4">
        <v>1373</v>
      </c>
      <c r="D56" t="s" s="4">
        <v>1374</v>
      </c>
      <c r="E56" t="s" s="4">
        <v>1374</v>
      </c>
      <c r="F56" t="s" s="4">
        <v>1373</v>
      </c>
      <c r="G56" t="s" s="4">
        <v>1373</v>
      </c>
    </row>
    <row r="57" ht="45.0" customHeight="true">
      <c r="A57" t="s" s="4">
        <v>476</v>
      </c>
      <c r="B57" t="s" s="4">
        <v>1427</v>
      </c>
      <c r="C57" t="s" s="4">
        <v>1373</v>
      </c>
      <c r="D57" t="s" s="4">
        <v>1374</v>
      </c>
      <c r="E57" t="s" s="4">
        <v>1374</v>
      </c>
      <c r="F57" t="s" s="4">
        <v>1373</v>
      </c>
      <c r="G57" t="s" s="4">
        <v>1373</v>
      </c>
    </row>
    <row r="58" ht="45.0" customHeight="true">
      <c r="A58" t="s" s="4">
        <v>483</v>
      </c>
      <c r="B58" t="s" s="4">
        <v>1428</v>
      </c>
      <c r="C58" t="s" s="4">
        <v>1373</v>
      </c>
      <c r="D58" t="s" s="4">
        <v>1374</v>
      </c>
      <c r="E58" t="s" s="4">
        <v>1374</v>
      </c>
      <c r="F58" t="s" s="4">
        <v>1373</v>
      </c>
      <c r="G58" t="s" s="4">
        <v>1373</v>
      </c>
    </row>
    <row r="59" ht="45.0" customHeight="true">
      <c r="A59" t="s" s="4">
        <v>490</v>
      </c>
      <c r="B59" t="s" s="4">
        <v>1429</v>
      </c>
      <c r="C59" t="s" s="4">
        <v>1373</v>
      </c>
      <c r="D59" t="s" s="4">
        <v>1374</v>
      </c>
      <c r="E59" t="s" s="4">
        <v>1374</v>
      </c>
      <c r="F59" t="s" s="4">
        <v>1373</v>
      </c>
      <c r="G59" t="s" s="4">
        <v>1373</v>
      </c>
    </row>
    <row r="60" ht="45.0" customHeight="true">
      <c r="A60" t="s" s="4">
        <v>497</v>
      </c>
      <c r="B60" t="s" s="4">
        <v>1430</v>
      </c>
      <c r="C60" t="s" s="4">
        <v>1373</v>
      </c>
      <c r="D60" t="s" s="4">
        <v>1374</v>
      </c>
      <c r="E60" t="s" s="4">
        <v>1374</v>
      </c>
      <c r="F60" t="s" s="4">
        <v>1373</v>
      </c>
      <c r="G60" t="s" s="4">
        <v>1373</v>
      </c>
    </row>
    <row r="61" ht="45.0" customHeight="true">
      <c r="A61" t="s" s="4">
        <v>501</v>
      </c>
      <c r="B61" t="s" s="4">
        <v>1431</v>
      </c>
      <c r="C61" t="s" s="4">
        <v>1373</v>
      </c>
      <c r="D61" t="s" s="4">
        <v>1374</v>
      </c>
      <c r="E61" t="s" s="4">
        <v>1374</v>
      </c>
      <c r="F61" t="s" s="4">
        <v>1373</v>
      </c>
      <c r="G61" t="s" s="4">
        <v>1373</v>
      </c>
    </row>
    <row r="62" ht="45.0" customHeight="true">
      <c r="A62" t="s" s="4">
        <v>505</v>
      </c>
      <c r="B62" t="s" s="4">
        <v>1432</v>
      </c>
      <c r="C62" t="s" s="4">
        <v>1373</v>
      </c>
      <c r="D62" t="s" s="4">
        <v>1374</v>
      </c>
      <c r="E62" t="s" s="4">
        <v>1374</v>
      </c>
      <c r="F62" t="s" s="4">
        <v>1373</v>
      </c>
      <c r="G62" t="s" s="4">
        <v>1373</v>
      </c>
    </row>
    <row r="63" ht="45.0" customHeight="true">
      <c r="A63" t="s" s="4">
        <v>509</v>
      </c>
      <c r="B63" t="s" s="4">
        <v>1433</v>
      </c>
      <c r="C63" t="s" s="4">
        <v>1373</v>
      </c>
      <c r="D63" t="s" s="4">
        <v>1374</v>
      </c>
      <c r="E63" t="s" s="4">
        <v>1374</v>
      </c>
      <c r="F63" t="s" s="4">
        <v>1373</v>
      </c>
      <c r="G63" t="s" s="4">
        <v>1373</v>
      </c>
    </row>
    <row r="64" ht="45.0" customHeight="true">
      <c r="A64" t="s" s="4">
        <v>514</v>
      </c>
      <c r="B64" t="s" s="4">
        <v>1434</v>
      </c>
      <c r="C64" t="s" s="4">
        <v>1373</v>
      </c>
      <c r="D64" t="s" s="4">
        <v>1374</v>
      </c>
      <c r="E64" t="s" s="4">
        <v>1374</v>
      </c>
      <c r="F64" t="s" s="4">
        <v>1373</v>
      </c>
      <c r="G64" t="s" s="4">
        <v>1373</v>
      </c>
    </row>
    <row r="65" ht="45.0" customHeight="true">
      <c r="A65" t="s" s="4">
        <v>519</v>
      </c>
      <c r="B65" t="s" s="4">
        <v>1435</v>
      </c>
      <c r="C65" t="s" s="4">
        <v>1373</v>
      </c>
      <c r="D65" t="s" s="4">
        <v>1374</v>
      </c>
      <c r="E65" t="s" s="4">
        <v>1374</v>
      </c>
      <c r="F65" t="s" s="4">
        <v>1373</v>
      </c>
      <c r="G65" t="s" s="4">
        <v>1373</v>
      </c>
    </row>
    <row r="66" ht="45.0" customHeight="true">
      <c r="A66" t="s" s="4">
        <v>526</v>
      </c>
      <c r="B66" t="s" s="4">
        <v>1436</v>
      </c>
      <c r="C66" t="s" s="4">
        <v>1373</v>
      </c>
      <c r="D66" t="s" s="4">
        <v>1374</v>
      </c>
      <c r="E66" t="s" s="4">
        <v>1374</v>
      </c>
      <c r="F66" t="s" s="4">
        <v>1373</v>
      </c>
      <c r="G66" t="s" s="4">
        <v>1373</v>
      </c>
    </row>
    <row r="67" ht="45.0" customHeight="true">
      <c r="A67" t="s" s="4">
        <v>536</v>
      </c>
      <c r="B67" t="s" s="4">
        <v>1437</v>
      </c>
      <c r="C67" t="s" s="4">
        <v>1373</v>
      </c>
      <c r="D67" t="s" s="4">
        <v>1374</v>
      </c>
      <c r="E67" t="s" s="4">
        <v>1374</v>
      </c>
      <c r="F67" t="s" s="4">
        <v>1373</v>
      </c>
      <c r="G67" t="s" s="4">
        <v>1373</v>
      </c>
    </row>
    <row r="68" ht="45.0" customHeight="true">
      <c r="A68" t="s" s="4">
        <v>545</v>
      </c>
      <c r="B68" t="s" s="4">
        <v>1438</v>
      </c>
      <c r="C68" t="s" s="4">
        <v>1373</v>
      </c>
      <c r="D68" t="s" s="4">
        <v>1374</v>
      </c>
      <c r="E68" t="s" s="4">
        <v>1374</v>
      </c>
      <c r="F68" t="s" s="4">
        <v>1373</v>
      </c>
      <c r="G68" t="s" s="4">
        <v>1373</v>
      </c>
    </row>
    <row r="69" ht="45.0" customHeight="true">
      <c r="A69" t="s" s="4">
        <v>553</v>
      </c>
      <c r="B69" t="s" s="4">
        <v>1439</v>
      </c>
      <c r="C69" t="s" s="4">
        <v>1373</v>
      </c>
      <c r="D69" t="s" s="4">
        <v>1374</v>
      </c>
      <c r="E69" t="s" s="4">
        <v>1374</v>
      </c>
      <c r="F69" t="s" s="4">
        <v>1373</v>
      </c>
      <c r="G69" t="s" s="4">
        <v>1373</v>
      </c>
    </row>
    <row r="70" ht="45.0" customHeight="true">
      <c r="A70" t="s" s="4">
        <v>558</v>
      </c>
      <c r="B70" t="s" s="4">
        <v>1440</v>
      </c>
      <c r="C70" t="s" s="4">
        <v>1373</v>
      </c>
      <c r="D70" t="s" s="4">
        <v>1374</v>
      </c>
      <c r="E70" t="s" s="4">
        <v>1374</v>
      </c>
      <c r="F70" t="s" s="4">
        <v>1373</v>
      </c>
      <c r="G70" t="s" s="4">
        <v>1373</v>
      </c>
    </row>
    <row r="71" ht="45.0" customHeight="true">
      <c r="A71" t="s" s="4">
        <v>564</v>
      </c>
      <c r="B71" t="s" s="4">
        <v>1441</v>
      </c>
      <c r="C71" t="s" s="4">
        <v>1373</v>
      </c>
      <c r="D71" t="s" s="4">
        <v>1374</v>
      </c>
      <c r="E71" t="s" s="4">
        <v>1374</v>
      </c>
      <c r="F71" t="s" s="4">
        <v>1373</v>
      </c>
      <c r="G71" t="s" s="4">
        <v>1373</v>
      </c>
    </row>
    <row r="72" ht="45.0" customHeight="true">
      <c r="A72" t="s" s="4">
        <v>568</v>
      </c>
      <c r="B72" t="s" s="4">
        <v>1442</v>
      </c>
      <c r="C72" t="s" s="4">
        <v>1373</v>
      </c>
      <c r="D72" t="s" s="4">
        <v>1374</v>
      </c>
      <c r="E72" t="s" s="4">
        <v>1374</v>
      </c>
      <c r="F72" t="s" s="4">
        <v>1373</v>
      </c>
      <c r="G72" t="s" s="4">
        <v>1373</v>
      </c>
    </row>
    <row r="73" ht="45.0" customHeight="true">
      <c r="A73" t="s" s="4">
        <v>573</v>
      </c>
      <c r="B73" t="s" s="4">
        <v>1443</v>
      </c>
      <c r="C73" t="s" s="4">
        <v>1373</v>
      </c>
      <c r="D73" t="s" s="4">
        <v>1374</v>
      </c>
      <c r="E73" t="s" s="4">
        <v>1374</v>
      </c>
      <c r="F73" t="s" s="4">
        <v>1373</v>
      </c>
      <c r="G73" t="s" s="4">
        <v>1373</v>
      </c>
    </row>
    <row r="74" ht="45.0" customHeight="true">
      <c r="A74" t="s" s="4">
        <v>577</v>
      </c>
      <c r="B74" t="s" s="4">
        <v>1444</v>
      </c>
      <c r="C74" t="s" s="4">
        <v>1373</v>
      </c>
      <c r="D74" t="s" s="4">
        <v>1374</v>
      </c>
      <c r="E74" t="s" s="4">
        <v>1374</v>
      </c>
      <c r="F74" t="s" s="4">
        <v>1373</v>
      </c>
      <c r="G74" t="s" s="4">
        <v>1373</v>
      </c>
    </row>
    <row r="75" ht="45.0" customHeight="true">
      <c r="A75" t="s" s="4">
        <v>580</v>
      </c>
      <c r="B75" t="s" s="4">
        <v>1445</v>
      </c>
      <c r="C75" t="s" s="4">
        <v>1373</v>
      </c>
      <c r="D75" t="s" s="4">
        <v>1374</v>
      </c>
      <c r="E75" t="s" s="4">
        <v>1374</v>
      </c>
      <c r="F75" t="s" s="4">
        <v>1373</v>
      </c>
      <c r="G75" t="s" s="4">
        <v>1373</v>
      </c>
    </row>
    <row r="76" ht="45.0" customHeight="true">
      <c r="A76" t="s" s="4">
        <v>585</v>
      </c>
      <c r="B76" t="s" s="4">
        <v>1446</v>
      </c>
      <c r="C76" t="s" s="4">
        <v>1373</v>
      </c>
      <c r="D76" t="s" s="4">
        <v>1374</v>
      </c>
      <c r="E76" t="s" s="4">
        <v>1374</v>
      </c>
      <c r="F76" t="s" s="4">
        <v>1373</v>
      </c>
      <c r="G76" t="s" s="4">
        <v>1373</v>
      </c>
    </row>
    <row r="77" ht="45.0" customHeight="true">
      <c r="A77" t="s" s="4">
        <v>588</v>
      </c>
      <c r="B77" t="s" s="4">
        <v>1447</v>
      </c>
      <c r="C77" t="s" s="4">
        <v>1373</v>
      </c>
      <c r="D77" t="s" s="4">
        <v>1374</v>
      </c>
      <c r="E77" t="s" s="4">
        <v>1374</v>
      </c>
      <c r="F77" t="s" s="4">
        <v>1373</v>
      </c>
      <c r="G77" t="s" s="4">
        <v>1373</v>
      </c>
    </row>
    <row r="78" ht="45.0" customHeight="true">
      <c r="A78" t="s" s="4">
        <v>592</v>
      </c>
      <c r="B78" t="s" s="4">
        <v>1448</v>
      </c>
      <c r="C78" t="s" s="4">
        <v>1373</v>
      </c>
      <c r="D78" t="s" s="4">
        <v>1374</v>
      </c>
      <c r="E78" t="s" s="4">
        <v>1374</v>
      </c>
      <c r="F78" t="s" s="4">
        <v>1373</v>
      </c>
      <c r="G78" t="s" s="4">
        <v>1373</v>
      </c>
    </row>
    <row r="79" ht="45.0" customHeight="true">
      <c r="A79" t="s" s="4">
        <v>598</v>
      </c>
      <c r="B79" t="s" s="4">
        <v>1449</v>
      </c>
      <c r="C79" t="s" s="4">
        <v>1373</v>
      </c>
      <c r="D79" t="s" s="4">
        <v>1374</v>
      </c>
      <c r="E79" t="s" s="4">
        <v>1374</v>
      </c>
      <c r="F79" t="s" s="4">
        <v>1373</v>
      </c>
      <c r="G79" t="s" s="4">
        <v>1373</v>
      </c>
    </row>
    <row r="80" ht="45.0" customHeight="true">
      <c r="A80" t="s" s="4">
        <v>602</v>
      </c>
      <c r="B80" t="s" s="4">
        <v>1450</v>
      </c>
      <c r="C80" t="s" s="4">
        <v>1373</v>
      </c>
      <c r="D80" t="s" s="4">
        <v>1374</v>
      </c>
      <c r="E80" t="s" s="4">
        <v>1374</v>
      </c>
      <c r="F80" t="s" s="4">
        <v>1373</v>
      </c>
      <c r="G80" t="s" s="4">
        <v>1373</v>
      </c>
    </row>
    <row r="81" ht="45.0" customHeight="true">
      <c r="A81" t="s" s="4">
        <v>609</v>
      </c>
      <c r="B81" t="s" s="4">
        <v>1451</v>
      </c>
      <c r="C81" t="s" s="4">
        <v>1373</v>
      </c>
      <c r="D81" t="s" s="4">
        <v>1374</v>
      </c>
      <c r="E81" t="s" s="4">
        <v>1374</v>
      </c>
      <c r="F81" t="s" s="4">
        <v>1373</v>
      </c>
      <c r="G81" t="s" s="4">
        <v>1373</v>
      </c>
    </row>
    <row r="82" ht="45.0" customHeight="true">
      <c r="A82" t="s" s="4">
        <v>618</v>
      </c>
      <c r="B82" t="s" s="4">
        <v>1452</v>
      </c>
      <c r="C82" t="s" s="4">
        <v>1373</v>
      </c>
      <c r="D82" t="s" s="4">
        <v>1374</v>
      </c>
      <c r="E82" t="s" s="4">
        <v>1374</v>
      </c>
      <c r="F82" t="s" s="4">
        <v>1373</v>
      </c>
      <c r="G82" t="s" s="4">
        <v>1373</v>
      </c>
    </row>
    <row r="83" ht="45.0" customHeight="true">
      <c r="A83" t="s" s="4">
        <v>626</v>
      </c>
      <c r="B83" t="s" s="4">
        <v>1453</v>
      </c>
      <c r="C83" t="s" s="4">
        <v>1373</v>
      </c>
      <c r="D83" t="s" s="4">
        <v>1374</v>
      </c>
      <c r="E83" t="s" s="4">
        <v>1374</v>
      </c>
      <c r="F83" t="s" s="4">
        <v>1373</v>
      </c>
      <c r="G83" t="s" s="4">
        <v>1373</v>
      </c>
    </row>
    <row r="84" ht="45.0" customHeight="true">
      <c r="A84" t="s" s="4">
        <v>633</v>
      </c>
      <c r="B84" t="s" s="4">
        <v>1454</v>
      </c>
      <c r="C84" t="s" s="4">
        <v>1373</v>
      </c>
      <c r="D84" t="s" s="4">
        <v>1374</v>
      </c>
      <c r="E84" t="s" s="4">
        <v>1374</v>
      </c>
      <c r="F84" t="s" s="4">
        <v>1373</v>
      </c>
      <c r="G84" t="s" s="4">
        <v>1373</v>
      </c>
    </row>
    <row r="85" ht="45.0" customHeight="true">
      <c r="A85" t="s" s="4">
        <v>637</v>
      </c>
      <c r="B85" t="s" s="4">
        <v>1455</v>
      </c>
      <c r="C85" t="s" s="4">
        <v>1373</v>
      </c>
      <c r="D85" t="s" s="4">
        <v>1374</v>
      </c>
      <c r="E85" t="s" s="4">
        <v>1374</v>
      </c>
      <c r="F85" t="s" s="4">
        <v>1373</v>
      </c>
      <c r="G85" t="s" s="4">
        <v>1373</v>
      </c>
    </row>
    <row r="86" ht="45.0" customHeight="true">
      <c r="A86" t="s" s="4">
        <v>639</v>
      </c>
      <c r="B86" t="s" s="4">
        <v>1456</v>
      </c>
      <c r="C86" t="s" s="4">
        <v>1373</v>
      </c>
      <c r="D86" t="s" s="4">
        <v>1374</v>
      </c>
      <c r="E86" t="s" s="4">
        <v>1374</v>
      </c>
      <c r="F86" t="s" s="4">
        <v>1373</v>
      </c>
      <c r="G86" t="s" s="4">
        <v>1373</v>
      </c>
    </row>
    <row r="87" ht="45.0" customHeight="true">
      <c r="A87" t="s" s="4">
        <v>642</v>
      </c>
      <c r="B87" t="s" s="4">
        <v>1457</v>
      </c>
      <c r="C87" t="s" s="4">
        <v>1373</v>
      </c>
      <c r="D87" t="s" s="4">
        <v>1374</v>
      </c>
      <c r="E87" t="s" s="4">
        <v>1374</v>
      </c>
      <c r="F87" t="s" s="4">
        <v>1373</v>
      </c>
      <c r="G87" t="s" s="4">
        <v>1373</v>
      </c>
    </row>
    <row r="88" ht="45.0" customHeight="true">
      <c r="A88" t="s" s="4">
        <v>646</v>
      </c>
      <c r="B88" t="s" s="4">
        <v>1458</v>
      </c>
      <c r="C88" t="s" s="4">
        <v>1373</v>
      </c>
      <c r="D88" t="s" s="4">
        <v>1374</v>
      </c>
      <c r="E88" t="s" s="4">
        <v>1374</v>
      </c>
      <c r="F88" t="s" s="4">
        <v>1373</v>
      </c>
      <c r="G88" t="s" s="4">
        <v>1373</v>
      </c>
    </row>
    <row r="89" ht="45.0" customHeight="true">
      <c r="A89" t="s" s="4">
        <v>648</v>
      </c>
      <c r="B89" t="s" s="4">
        <v>1459</v>
      </c>
      <c r="C89" t="s" s="4">
        <v>1373</v>
      </c>
      <c r="D89" t="s" s="4">
        <v>1374</v>
      </c>
      <c r="E89" t="s" s="4">
        <v>1374</v>
      </c>
      <c r="F89" t="s" s="4">
        <v>1373</v>
      </c>
      <c r="G89" t="s" s="4">
        <v>1373</v>
      </c>
    </row>
    <row r="90" ht="45.0" customHeight="true">
      <c r="A90" t="s" s="4">
        <v>651</v>
      </c>
      <c r="B90" t="s" s="4">
        <v>1460</v>
      </c>
      <c r="C90" t="s" s="4">
        <v>1373</v>
      </c>
      <c r="D90" t="s" s="4">
        <v>1374</v>
      </c>
      <c r="E90" t="s" s="4">
        <v>1374</v>
      </c>
      <c r="F90" t="s" s="4">
        <v>1373</v>
      </c>
      <c r="G90" t="s" s="4">
        <v>1373</v>
      </c>
    </row>
    <row r="91" ht="45.0" customHeight="true">
      <c r="A91" t="s" s="4">
        <v>654</v>
      </c>
      <c r="B91" t="s" s="4">
        <v>1461</v>
      </c>
      <c r="C91" t="s" s="4">
        <v>1373</v>
      </c>
      <c r="D91" t="s" s="4">
        <v>1374</v>
      </c>
      <c r="E91" t="s" s="4">
        <v>1374</v>
      </c>
      <c r="F91" t="s" s="4">
        <v>1373</v>
      </c>
      <c r="G91" t="s" s="4">
        <v>1373</v>
      </c>
    </row>
    <row r="92" ht="45.0" customHeight="true">
      <c r="A92" t="s" s="4">
        <v>657</v>
      </c>
      <c r="B92" t="s" s="4">
        <v>1462</v>
      </c>
      <c r="C92" t="s" s="4">
        <v>1373</v>
      </c>
      <c r="D92" t="s" s="4">
        <v>1374</v>
      </c>
      <c r="E92" t="s" s="4">
        <v>1374</v>
      </c>
      <c r="F92" t="s" s="4">
        <v>1373</v>
      </c>
      <c r="G92" t="s" s="4">
        <v>1373</v>
      </c>
    </row>
    <row r="93" ht="45.0" customHeight="true">
      <c r="A93" t="s" s="4">
        <v>659</v>
      </c>
      <c r="B93" t="s" s="4">
        <v>1463</v>
      </c>
      <c r="C93" t="s" s="4">
        <v>1373</v>
      </c>
      <c r="D93" t="s" s="4">
        <v>1374</v>
      </c>
      <c r="E93" t="s" s="4">
        <v>1374</v>
      </c>
      <c r="F93" t="s" s="4">
        <v>1373</v>
      </c>
      <c r="G93" t="s" s="4">
        <v>1373</v>
      </c>
    </row>
    <row r="94" ht="45.0" customHeight="true">
      <c r="A94" t="s" s="4">
        <v>662</v>
      </c>
      <c r="B94" t="s" s="4">
        <v>1464</v>
      </c>
      <c r="C94" t="s" s="4">
        <v>1373</v>
      </c>
      <c r="D94" t="s" s="4">
        <v>1374</v>
      </c>
      <c r="E94" t="s" s="4">
        <v>1374</v>
      </c>
      <c r="F94" t="s" s="4">
        <v>1373</v>
      </c>
      <c r="G94" t="s" s="4">
        <v>1373</v>
      </c>
    </row>
    <row r="95" ht="45.0" customHeight="true">
      <c r="A95" t="s" s="4">
        <v>665</v>
      </c>
      <c r="B95" t="s" s="4">
        <v>1465</v>
      </c>
      <c r="C95" t="s" s="4">
        <v>1373</v>
      </c>
      <c r="D95" t="s" s="4">
        <v>1374</v>
      </c>
      <c r="E95" t="s" s="4">
        <v>1374</v>
      </c>
      <c r="F95" t="s" s="4">
        <v>1373</v>
      </c>
      <c r="G95" t="s" s="4">
        <v>1373</v>
      </c>
    </row>
    <row r="96" ht="45.0" customHeight="true">
      <c r="A96" t="s" s="4">
        <v>668</v>
      </c>
      <c r="B96" t="s" s="4">
        <v>1466</v>
      </c>
      <c r="C96" t="s" s="4">
        <v>1373</v>
      </c>
      <c r="D96" t="s" s="4">
        <v>1374</v>
      </c>
      <c r="E96" t="s" s="4">
        <v>1374</v>
      </c>
      <c r="F96" t="s" s="4">
        <v>1373</v>
      </c>
      <c r="G96" t="s" s="4">
        <v>1373</v>
      </c>
    </row>
    <row r="97" ht="45.0" customHeight="true">
      <c r="A97" t="s" s="4">
        <v>676</v>
      </c>
      <c r="B97" t="s" s="4">
        <v>1467</v>
      </c>
      <c r="C97" t="s" s="4">
        <v>1373</v>
      </c>
      <c r="D97" t="s" s="4">
        <v>1374</v>
      </c>
      <c r="E97" t="s" s="4">
        <v>1374</v>
      </c>
      <c r="F97" t="s" s="4">
        <v>1373</v>
      </c>
      <c r="G97" t="s" s="4">
        <v>1373</v>
      </c>
    </row>
    <row r="98" ht="45.0" customHeight="true">
      <c r="A98" t="s" s="4">
        <v>682</v>
      </c>
      <c r="B98" t="s" s="4">
        <v>1468</v>
      </c>
      <c r="C98" t="s" s="4">
        <v>1373</v>
      </c>
      <c r="D98" t="s" s="4">
        <v>1374</v>
      </c>
      <c r="E98" t="s" s="4">
        <v>1374</v>
      </c>
      <c r="F98" t="s" s="4">
        <v>1373</v>
      </c>
      <c r="G98" t="s" s="4">
        <v>1373</v>
      </c>
    </row>
    <row r="99" ht="45.0" customHeight="true">
      <c r="A99" t="s" s="4">
        <v>690</v>
      </c>
      <c r="B99" t="s" s="4">
        <v>1469</v>
      </c>
      <c r="C99" t="s" s="4">
        <v>1373</v>
      </c>
      <c r="D99" t="s" s="4">
        <v>1374</v>
      </c>
      <c r="E99" t="s" s="4">
        <v>1374</v>
      </c>
      <c r="F99" t="s" s="4">
        <v>1373</v>
      </c>
      <c r="G99" t="s" s="4">
        <v>1373</v>
      </c>
    </row>
    <row r="100" ht="45.0" customHeight="true">
      <c r="A100" t="s" s="4">
        <v>697</v>
      </c>
      <c r="B100" t="s" s="4">
        <v>1470</v>
      </c>
      <c r="C100" t="s" s="4">
        <v>1373</v>
      </c>
      <c r="D100" t="s" s="4">
        <v>1374</v>
      </c>
      <c r="E100" t="s" s="4">
        <v>1374</v>
      </c>
      <c r="F100" t="s" s="4">
        <v>1373</v>
      </c>
      <c r="G100" t="s" s="4">
        <v>1373</v>
      </c>
    </row>
    <row r="101" ht="45.0" customHeight="true">
      <c r="A101" t="s" s="4">
        <v>701</v>
      </c>
      <c r="B101" t="s" s="4">
        <v>1471</v>
      </c>
      <c r="C101" t="s" s="4">
        <v>1373</v>
      </c>
      <c r="D101" t="s" s="4">
        <v>1374</v>
      </c>
      <c r="E101" t="s" s="4">
        <v>1374</v>
      </c>
      <c r="F101" t="s" s="4">
        <v>1373</v>
      </c>
      <c r="G101" t="s" s="4">
        <v>1373</v>
      </c>
    </row>
    <row r="102" ht="45.0" customHeight="true">
      <c r="A102" t="s" s="4">
        <v>708</v>
      </c>
      <c r="B102" t="s" s="4">
        <v>1472</v>
      </c>
      <c r="C102" t="s" s="4">
        <v>1373</v>
      </c>
      <c r="D102" t="s" s="4">
        <v>1374</v>
      </c>
      <c r="E102" t="s" s="4">
        <v>1374</v>
      </c>
      <c r="F102" t="s" s="4">
        <v>1373</v>
      </c>
      <c r="G102" t="s" s="4">
        <v>1373</v>
      </c>
    </row>
    <row r="103" ht="45.0" customHeight="true">
      <c r="A103" t="s" s="4">
        <v>714</v>
      </c>
      <c r="B103" t="s" s="4">
        <v>1473</v>
      </c>
      <c r="C103" t="s" s="4">
        <v>1373</v>
      </c>
      <c r="D103" t="s" s="4">
        <v>1374</v>
      </c>
      <c r="E103" t="s" s="4">
        <v>1374</v>
      </c>
      <c r="F103" t="s" s="4">
        <v>1373</v>
      </c>
      <c r="G103" t="s" s="4">
        <v>1373</v>
      </c>
    </row>
    <row r="104" ht="45.0" customHeight="true">
      <c r="A104" t="s" s="4">
        <v>720</v>
      </c>
      <c r="B104" t="s" s="4">
        <v>1474</v>
      </c>
      <c r="C104" t="s" s="4">
        <v>1373</v>
      </c>
      <c r="D104" t="s" s="4">
        <v>1374</v>
      </c>
      <c r="E104" t="s" s="4">
        <v>1374</v>
      </c>
      <c r="F104" t="s" s="4">
        <v>1373</v>
      </c>
      <c r="G104" t="s" s="4">
        <v>1373</v>
      </c>
    </row>
    <row r="105" ht="45.0" customHeight="true">
      <c r="A105" t="s" s="4">
        <v>725</v>
      </c>
      <c r="B105" t="s" s="4">
        <v>1475</v>
      </c>
      <c r="C105" t="s" s="4">
        <v>1373</v>
      </c>
      <c r="D105" t="s" s="4">
        <v>1374</v>
      </c>
      <c r="E105" t="s" s="4">
        <v>1374</v>
      </c>
      <c r="F105" t="s" s="4">
        <v>1373</v>
      </c>
      <c r="G105" t="s" s="4">
        <v>1373</v>
      </c>
    </row>
    <row r="106" ht="45.0" customHeight="true">
      <c r="A106" t="s" s="4">
        <v>731</v>
      </c>
      <c r="B106" t="s" s="4">
        <v>1476</v>
      </c>
      <c r="C106" t="s" s="4">
        <v>1373</v>
      </c>
      <c r="D106" t="s" s="4">
        <v>1374</v>
      </c>
      <c r="E106" t="s" s="4">
        <v>1374</v>
      </c>
      <c r="F106" t="s" s="4">
        <v>1373</v>
      </c>
      <c r="G106" t="s" s="4">
        <v>1373</v>
      </c>
    </row>
    <row r="107" ht="45.0" customHeight="true">
      <c r="A107" t="s" s="4">
        <v>737</v>
      </c>
      <c r="B107" t="s" s="4">
        <v>1477</v>
      </c>
      <c r="C107" t="s" s="4">
        <v>1373</v>
      </c>
      <c r="D107" t="s" s="4">
        <v>1374</v>
      </c>
      <c r="E107" t="s" s="4">
        <v>1374</v>
      </c>
      <c r="F107" t="s" s="4">
        <v>1373</v>
      </c>
      <c r="G107" t="s" s="4">
        <v>1373</v>
      </c>
    </row>
    <row r="108" ht="45.0" customHeight="true">
      <c r="A108" t="s" s="4">
        <v>745</v>
      </c>
      <c r="B108" t="s" s="4">
        <v>1478</v>
      </c>
      <c r="C108" t="s" s="4">
        <v>1373</v>
      </c>
      <c r="D108" t="s" s="4">
        <v>1374</v>
      </c>
      <c r="E108" t="s" s="4">
        <v>1374</v>
      </c>
      <c r="F108" t="s" s="4">
        <v>1373</v>
      </c>
      <c r="G108" t="s" s="4">
        <v>1373</v>
      </c>
    </row>
    <row r="109" ht="45.0" customHeight="true">
      <c r="A109" t="s" s="4">
        <v>752</v>
      </c>
      <c r="B109" t="s" s="4">
        <v>1479</v>
      </c>
      <c r="C109" t="s" s="4">
        <v>1373</v>
      </c>
      <c r="D109" t="s" s="4">
        <v>1374</v>
      </c>
      <c r="E109" t="s" s="4">
        <v>1374</v>
      </c>
      <c r="F109" t="s" s="4">
        <v>1373</v>
      </c>
      <c r="G109" t="s" s="4">
        <v>1373</v>
      </c>
    </row>
    <row r="110" ht="45.0" customHeight="true">
      <c r="A110" t="s" s="4">
        <v>755</v>
      </c>
      <c r="B110" t="s" s="4">
        <v>1480</v>
      </c>
      <c r="C110" t="s" s="4">
        <v>1373</v>
      </c>
      <c r="D110" t="s" s="4">
        <v>1374</v>
      </c>
      <c r="E110" t="s" s="4">
        <v>1374</v>
      </c>
      <c r="F110" t="s" s="4">
        <v>1373</v>
      </c>
      <c r="G110" t="s" s="4">
        <v>1373</v>
      </c>
    </row>
    <row r="111" ht="45.0" customHeight="true">
      <c r="A111" t="s" s="4">
        <v>763</v>
      </c>
      <c r="B111" t="s" s="4">
        <v>1481</v>
      </c>
      <c r="C111" t="s" s="4">
        <v>1373</v>
      </c>
      <c r="D111" t="s" s="4">
        <v>1374</v>
      </c>
      <c r="E111" t="s" s="4">
        <v>1374</v>
      </c>
      <c r="F111" t="s" s="4">
        <v>1373</v>
      </c>
      <c r="G111" t="s" s="4">
        <v>1373</v>
      </c>
    </row>
    <row r="112" ht="45.0" customHeight="true">
      <c r="A112" t="s" s="4">
        <v>768</v>
      </c>
      <c r="B112" t="s" s="4">
        <v>1482</v>
      </c>
      <c r="C112" t="s" s="4">
        <v>1373</v>
      </c>
      <c r="D112" t="s" s="4">
        <v>1374</v>
      </c>
      <c r="E112" t="s" s="4">
        <v>1374</v>
      </c>
      <c r="F112" t="s" s="4">
        <v>1373</v>
      </c>
      <c r="G112" t="s" s="4">
        <v>1373</v>
      </c>
    </row>
    <row r="113" ht="45.0" customHeight="true">
      <c r="A113" t="s" s="4">
        <v>777</v>
      </c>
      <c r="B113" t="s" s="4">
        <v>1483</v>
      </c>
      <c r="C113" t="s" s="4">
        <v>1373</v>
      </c>
      <c r="D113" t="s" s="4">
        <v>1374</v>
      </c>
      <c r="E113" t="s" s="4">
        <v>1374</v>
      </c>
      <c r="F113" t="s" s="4">
        <v>1373</v>
      </c>
      <c r="G113" t="s" s="4">
        <v>1373</v>
      </c>
    </row>
    <row r="114" ht="45.0" customHeight="true">
      <c r="A114" t="s" s="4">
        <v>783</v>
      </c>
      <c r="B114" t="s" s="4">
        <v>1484</v>
      </c>
      <c r="C114" t="s" s="4">
        <v>1373</v>
      </c>
      <c r="D114" t="s" s="4">
        <v>1374</v>
      </c>
      <c r="E114" t="s" s="4">
        <v>1374</v>
      </c>
      <c r="F114" t="s" s="4">
        <v>1373</v>
      </c>
      <c r="G114" t="s" s="4">
        <v>1373</v>
      </c>
    </row>
    <row r="115" ht="45.0" customHeight="true">
      <c r="A115" t="s" s="4">
        <v>791</v>
      </c>
      <c r="B115" t="s" s="4">
        <v>1485</v>
      </c>
      <c r="C115" t="s" s="4">
        <v>1373</v>
      </c>
      <c r="D115" t="s" s="4">
        <v>1374</v>
      </c>
      <c r="E115" t="s" s="4">
        <v>1374</v>
      </c>
      <c r="F115" t="s" s="4">
        <v>1373</v>
      </c>
      <c r="G115" t="s" s="4">
        <v>1373</v>
      </c>
    </row>
    <row r="116" ht="45.0" customHeight="true">
      <c r="A116" t="s" s="4">
        <v>796</v>
      </c>
      <c r="B116" t="s" s="4">
        <v>1486</v>
      </c>
      <c r="C116" t="s" s="4">
        <v>1373</v>
      </c>
      <c r="D116" t="s" s="4">
        <v>1374</v>
      </c>
      <c r="E116" t="s" s="4">
        <v>1374</v>
      </c>
      <c r="F116" t="s" s="4">
        <v>1373</v>
      </c>
      <c r="G116" t="s" s="4">
        <v>1373</v>
      </c>
    </row>
    <row r="117" ht="45.0" customHeight="true">
      <c r="A117" t="s" s="4">
        <v>805</v>
      </c>
      <c r="B117" t="s" s="4">
        <v>1487</v>
      </c>
      <c r="C117" t="s" s="4">
        <v>1373</v>
      </c>
      <c r="D117" t="s" s="4">
        <v>1374</v>
      </c>
      <c r="E117" t="s" s="4">
        <v>1374</v>
      </c>
      <c r="F117" t="s" s="4">
        <v>1373</v>
      </c>
      <c r="G117" t="s" s="4">
        <v>1373</v>
      </c>
    </row>
    <row r="118" ht="45.0" customHeight="true">
      <c r="A118" t="s" s="4">
        <v>813</v>
      </c>
      <c r="B118" t="s" s="4">
        <v>1488</v>
      </c>
      <c r="C118" t="s" s="4">
        <v>1373</v>
      </c>
      <c r="D118" t="s" s="4">
        <v>1374</v>
      </c>
      <c r="E118" t="s" s="4">
        <v>1374</v>
      </c>
      <c r="F118" t="s" s="4">
        <v>1373</v>
      </c>
      <c r="G118" t="s" s="4">
        <v>1373</v>
      </c>
    </row>
    <row r="119" ht="45.0" customHeight="true">
      <c r="A119" t="s" s="4">
        <v>819</v>
      </c>
      <c r="B119" t="s" s="4">
        <v>1489</v>
      </c>
      <c r="C119" t="s" s="4">
        <v>1373</v>
      </c>
      <c r="D119" t="s" s="4">
        <v>1374</v>
      </c>
      <c r="E119" t="s" s="4">
        <v>1374</v>
      </c>
      <c r="F119" t="s" s="4">
        <v>1373</v>
      </c>
      <c r="G119" t="s" s="4">
        <v>1373</v>
      </c>
    </row>
    <row r="120" ht="45.0" customHeight="true">
      <c r="A120" t="s" s="4">
        <v>827</v>
      </c>
      <c r="B120" t="s" s="4">
        <v>1490</v>
      </c>
      <c r="C120" t="s" s="4">
        <v>1373</v>
      </c>
      <c r="D120" t="s" s="4">
        <v>1374</v>
      </c>
      <c r="E120" t="s" s="4">
        <v>1374</v>
      </c>
      <c r="F120" t="s" s="4">
        <v>1373</v>
      </c>
      <c r="G120" t="s" s="4">
        <v>1373</v>
      </c>
    </row>
    <row r="121" ht="45.0" customHeight="true">
      <c r="A121" t="s" s="4">
        <v>836</v>
      </c>
      <c r="B121" t="s" s="4">
        <v>1491</v>
      </c>
      <c r="C121" t="s" s="4">
        <v>1373</v>
      </c>
      <c r="D121" t="s" s="4">
        <v>1374</v>
      </c>
      <c r="E121" t="s" s="4">
        <v>1374</v>
      </c>
      <c r="F121" t="s" s="4">
        <v>1373</v>
      </c>
      <c r="G121" t="s" s="4">
        <v>1373</v>
      </c>
    </row>
    <row r="122" ht="45.0" customHeight="true">
      <c r="A122" t="s" s="4">
        <v>841</v>
      </c>
      <c r="B122" t="s" s="4">
        <v>1492</v>
      </c>
      <c r="C122" t="s" s="4">
        <v>1373</v>
      </c>
      <c r="D122" t="s" s="4">
        <v>1374</v>
      </c>
      <c r="E122" t="s" s="4">
        <v>1374</v>
      </c>
      <c r="F122" t="s" s="4">
        <v>1373</v>
      </c>
      <c r="G122" t="s" s="4">
        <v>1373</v>
      </c>
    </row>
    <row r="123" ht="45.0" customHeight="true">
      <c r="A123" t="s" s="4">
        <v>845</v>
      </c>
      <c r="B123" t="s" s="4">
        <v>1493</v>
      </c>
      <c r="C123" t="s" s="4">
        <v>1373</v>
      </c>
      <c r="D123" t="s" s="4">
        <v>1374</v>
      </c>
      <c r="E123" t="s" s="4">
        <v>1374</v>
      </c>
      <c r="F123" t="s" s="4">
        <v>1373</v>
      </c>
      <c r="G123" t="s" s="4">
        <v>1373</v>
      </c>
    </row>
    <row r="124" ht="45.0" customHeight="true">
      <c r="A124" t="s" s="4">
        <v>852</v>
      </c>
      <c r="B124" t="s" s="4">
        <v>1494</v>
      </c>
      <c r="C124" t="s" s="4">
        <v>1373</v>
      </c>
      <c r="D124" t="s" s="4">
        <v>1374</v>
      </c>
      <c r="E124" t="s" s="4">
        <v>1374</v>
      </c>
      <c r="F124" t="s" s="4">
        <v>1373</v>
      </c>
      <c r="G124" t="s" s="4">
        <v>1373</v>
      </c>
    </row>
    <row r="125" ht="45.0" customHeight="true">
      <c r="A125" t="s" s="4">
        <v>858</v>
      </c>
      <c r="B125" t="s" s="4">
        <v>1495</v>
      </c>
      <c r="C125" t="s" s="4">
        <v>1373</v>
      </c>
      <c r="D125" t="s" s="4">
        <v>1374</v>
      </c>
      <c r="E125" t="s" s="4">
        <v>1374</v>
      </c>
      <c r="F125" t="s" s="4">
        <v>1373</v>
      </c>
      <c r="G125" t="s" s="4">
        <v>1373</v>
      </c>
    </row>
    <row r="126" ht="45.0" customHeight="true">
      <c r="A126" t="s" s="4">
        <v>866</v>
      </c>
      <c r="B126" t="s" s="4">
        <v>1496</v>
      </c>
      <c r="C126" t="s" s="4">
        <v>1373</v>
      </c>
      <c r="D126" t="s" s="4">
        <v>1374</v>
      </c>
      <c r="E126" t="s" s="4">
        <v>1374</v>
      </c>
      <c r="F126" t="s" s="4">
        <v>1373</v>
      </c>
      <c r="G126" t="s" s="4">
        <v>1373</v>
      </c>
    </row>
    <row r="127" ht="45.0" customHeight="true">
      <c r="A127" t="s" s="4">
        <v>872</v>
      </c>
      <c r="B127" t="s" s="4">
        <v>1497</v>
      </c>
      <c r="C127" t="s" s="4">
        <v>1373</v>
      </c>
      <c r="D127" t="s" s="4">
        <v>1374</v>
      </c>
      <c r="E127" t="s" s="4">
        <v>1374</v>
      </c>
      <c r="F127" t="s" s="4">
        <v>1373</v>
      </c>
      <c r="G127" t="s" s="4">
        <v>1373</v>
      </c>
    </row>
    <row r="128" ht="45.0" customHeight="true">
      <c r="A128" t="s" s="4">
        <v>879</v>
      </c>
      <c r="B128" t="s" s="4">
        <v>1498</v>
      </c>
      <c r="C128" t="s" s="4">
        <v>1373</v>
      </c>
      <c r="D128" t="s" s="4">
        <v>1374</v>
      </c>
      <c r="E128" t="s" s="4">
        <v>1374</v>
      </c>
      <c r="F128" t="s" s="4">
        <v>1373</v>
      </c>
      <c r="G128" t="s" s="4">
        <v>1373</v>
      </c>
    </row>
    <row r="129" ht="45.0" customHeight="true">
      <c r="A129" t="s" s="4">
        <v>888</v>
      </c>
      <c r="B129" t="s" s="4">
        <v>1499</v>
      </c>
      <c r="C129" t="s" s="4">
        <v>1373</v>
      </c>
      <c r="D129" t="s" s="4">
        <v>1374</v>
      </c>
      <c r="E129" t="s" s="4">
        <v>1374</v>
      </c>
      <c r="F129" t="s" s="4">
        <v>1373</v>
      </c>
      <c r="G129" t="s" s="4">
        <v>1373</v>
      </c>
    </row>
    <row r="130" ht="45.0" customHeight="true">
      <c r="A130" t="s" s="4">
        <v>895</v>
      </c>
      <c r="B130" t="s" s="4">
        <v>1500</v>
      </c>
      <c r="C130" t="s" s="4">
        <v>1373</v>
      </c>
      <c r="D130" t="s" s="4">
        <v>1374</v>
      </c>
      <c r="E130" t="s" s="4">
        <v>1374</v>
      </c>
      <c r="F130" t="s" s="4">
        <v>1373</v>
      </c>
      <c r="G130" t="s" s="4">
        <v>1373</v>
      </c>
    </row>
    <row r="131" ht="45.0" customHeight="true">
      <c r="A131" t="s" s="4">
        <v>898</v>
      </c>
      <c r="B131" t="s" s="4">
        <v>1501</v>
      </c>
      <c r="C131" t="s" s="4">
        <v>1373</v>
      </c>
      <c r="D131" t="s" s="4">
        <v>1374</v>
      </c>
      <c r="E131" t="s" s="4">
        <v>1374</v>
      </c>
      <c r="F131" t="s" s="4">
        <v>1373</v>
      </c>
      <c r="G131" t="s" s="4">
        <v>1373</v>
      </c>
    </row>
    <row r="132" ht="45.0" customHeight="true">
      <c r="A132" t="s" s="4">
        <v>907</v>
      </c>
      <c r="B132" t="s" s="4">
        <v>1502</v>
      </c>
      <c r="C132" t="s" s="4">
        <v>1373</v>
      </c>
      <c r="D132" t="s" s="4">
        <v>1374</v>
      </c>
      <c r="E132" t="s" s="4">
        <v>1374</v>
      </c>
      <c r="F132" t="s" s="4">
        <v>1373</v>
      </c>
      <c r="G132" t="s" s="4">
        <v>1373</v>
      </c>
    </row>
    <row r="133" ht="45.0" customHeight="true">
      <c r="A133" t="s" s="4">
        <v>914</v>
      </c>
      <c r="B133" t="s" s="4">
        <v>1503</v>
      </c>
      <c r="C133" t="s" s="4">
        <v>1373</v>
      </c>
      <c r="D133" t="s" s="4">
        <v>1374</v>
      </c>
      <c r="E133" t="s" s="4">
        <v>1374</v>
      </c>
      <c r="F133" t="s" s="4">
        <v>1373</v>
      </c>
      <c r="G133" t="s" s="4">
        <v>1373</v>
      </c>
    </row>
    <row r="134" ht="45.0" customHeight="true">
      <c r="A134" t="s" s="4">
        <v>921</v>
      </c>
      <c r="B134" t="s" s="4">
        <v>1504</v>
      </c>
      <c r="C134" t="s" s="4">
        <v>1373</v>
      </c>
      <c r="D134" t="s" s="4">
        <v>1374</v>
      </c>
      <c r="E134" t="s" s="4">
        <v>1374</v>
      </c>
      <c r="F134" t="s" s="4">
        <v>1373</v>
      </c>
      <c r="G134" t="s" s="4">
        <v>1373</v>
      </c>
    </row>
    <row r="135" ht="45.0" customHeight="true">
      <c r="A135" t="s" s="4">
        <v>928</v>
      </c>
      <c r="B135" t="s" s="4">
        <v>1505</v>
      </c>
      <c r="C135" t="s" s="4">
        <v>1373</v>
      </c>
      <c r="D135" t="s" s="4">
        <v>1374</v>
      </c>
      <c r="E135" t="s" s="4">
        <v>1374</v>
      </c>
      <c r="F135" t="s" s="4">
        <v>1373</v>
      </c>
      <c r="G135" t="s" s="4">
        <v>1373</v>
      </c>
    </row>
    <row r="136" ht="45.0" customHeight="true">
      <c r="A136" t="s" s="4">
        <v>933</v>
      </c>
      <c r="B136" t="s" s="4">
        <v>1506</v>
      </c>
      <c r="C136" t="s" s="4">
        <v>1373</v>
      </c>
      <c r="D136" t="s" s="4">
        <v>1374</v>
      </c>
      <c r="E136" t="s" s="4">
        <v>1374</v>
      </c>
      <c r="F136" t="s" s="4">
        <v>1373</v>
      </c>
      <c r="G136" t="s" s="4">
        <v>1373</v>
      </c>
    </row>
    <row r="137" ht="45.0" customHeight="true">
      <c r="A137" t="s" s="4">
        <v>937</v>
      </c>
      <c r="B137" t="s" s="4">
        <v>1507</v>
      </c>
      <c r="C137" t="s" s="4">
        <v>1373</v>
      </c>
      <c r="D137" t="s" s="4">
        <v>1374</v>
      </c>
      <c r="E137" t="s" s="4">
        <v>1374</v>
      </c>
      <c r="F137" t="s" s="4">
        <v>1373</v>
      </c>
      <c r="G137" t="s" s="4">
        <v>1373</v>
      </c>
    </row>
    <row r="138" ht="45.0" customHeight="true">
      <c r="A138" t="s" s="4">
        <v>944</v>
      </c>
      <c r="B138" t="s" s="4">
        <v>1508</v>
      </c>
      <c r="C138" t="s" s="4">
        <v>1373</v>
      </c>
      <c r="D138" t="s" s="4">
        <v>1374</v>
      </c>
      <c r="E138" t="s" s="4">
        <v>1374</v>
      </c>
      <c r="F138" t="s" s="4">
        <v>1373</v>
      </c>
      <c r="G138" t="s" s="4">
        <v>1373</v>
      </c>
    </row>
    <row r="139" ht="45.0" customHeight="true">
      <c r="A139" t="s" s="4">
        <v>950</v>
      </c>
      <c r="B139" t="s" s="4">
        <v>1509</v>
      </c>
      <c r="C139" t="s" s="4">
        <v>1373</v>
      </c>
      <c r="D139" t="s" s="4">
        <v>1374</v>
      </c>
      <c r="E139" t="s" s="4">
        <v>1374</v>
      </c>
      <c r="F139" t="s" s="4">
        <v>1373</v>
      </c>
      <c r="G139" t="s" s="4">
        <v>1373</v>
      </c>
    </row>
    <row r="140" ht="45.0" customHeight="true">
      <c r="A140" t="s" s="4">
        <v>955</v>
      </c>
      <c r="B140" t="s" s="4">
        <v>1510</v>
      </c>
      <c r="C140" t="s" s="4">
        <v>1373</v>
      </c>
      <c r="D140" t="s" s="4">
        <v>1374</v>
      </c>
      <c r="E140" t="s" s="4">
        <v>1374</v>
      </c>
      <c r="F140" t="s" s="4">
        <v>1373</v>
      </c>
      <c r="G140" t="s" s="4">
        <v>1373</v>
      </c>
    </row>
    <row r="141" ht="45.0" customHeight="true">
      <c r="A141" t="s" s="4">
        <v>958</v>
      </c>
      <c r="B141" t="s" s="4">
        <v>1511</v>
      </c>
      <c r="C141" t="s" s="4">
        <v>1373</v>
      </c>
      <c r="D141" t="s" s="4">
        <v>1374</v>
      </c>
      <c r="E141" t="s" s="4">
        <v>1374</v>
      </c>
      <c r="F141" t="s" s="4">
        <v>1373</v>
      </c>
      <c r="G141" t="s" s="4">
        <v>1373</v>
      </c>
    </row>
    <row r="142" ht="45.0" customHeight="true">
      <c r="A142" t="s" s="4">
        <v>961</v>
      </c>
      <c r="B142" t="s" s="4">
        <v>1512</v>
      </c>
      <c r="C142" t="s" s="4">
        <v>1373</v>
      </c>
      <c r="D142" t="s" s="4">
        <v>1374</v>
      </c>
      <c r="E142" t="s" s="4">
        <v>1374</v>
      </c>
      <c r="F142" t="s" s="4">
        <v>1373</v>
      </c>
      <c r="G142" t="s" s="4">
        <v>1373</v>
      </c>
    </row>
    <row r="143" ht="45.0" customHeight="true">
      <c r="A143" t="s" s="4">
        <v>966</v>
      </c>
      <c r="B143" t="s" s="4">
        <v>1513</v>
      </c>
      <c r="C143" t="s" s="4">
        <v>1373</v>
      </c>
      <c r="D143" t="s" s="4">
        <v>1374</v>
      </c>
      <c r="E143" t="s" s="4">
        <v>1374</v>
      </c>
      <c r="F143" t="s" s="4">
        <v>1373</v>
      </c>
      <c r="G143" t="s" s="4">
        <v>1373</v>
      </c>
    </row>
    <row r="144" ht="45.0" customHeight="true">
      <c r="A144" t="s" s="4">
        <v>971</v>
      </c>
      <c r="B144" t="s" s="4">
        <v>1514</v>
      </c>
      <c r="C144" t="s" s="4">
        <v>1373</v>
      </c>
      <c r="D144" t="s" s="4">
        <v>1374</v>
      </c>
      <c r="E144" t="s" s="4">
        <v>1374</v>
      </c>
      <c r="F144" t="s" s="4">
        <v>1373</v>
      </c>
      <c r="G144" t="s" s="4">
        <v>1373</v>
      </c>
    </row>
    <row r="145" ht="45.0" customHeight="true">
      <c r="A145" t="s" s="4">
        <v>977</v>
      </c>
      <c r="B145" t="s" s="4">
        <v>1515</v>
      </c>
      <c r="C145" t="s" s="4">
        <v>1373</v>
      </c>
      <c r="D145" t="s" s="4">
        <v>1374</v>
      </c>
      <c r="E145" t="s" s="4">
        <v>1374</v>
      </c>
      <c r="F145" t="s" s="4">
        <v>1373</v>
      </c>
      <c r="G145" t="s" s="4">
        <v>1373</v>
      </c>
    </row>
    <row r="146" ht="45.0" customHeight="true">
      <c r="A146" t="s" s="4">
        <v>984</v>
      </c>
      <c r="B146" t="s" s="4">
        <v>1516</v>
      </c>
      <c r="C146" t="s" s="4">
        <v>1373</v>
      </c>
      <c r="D146" t="s" s="4">
        <v>1374</v>
      </c>
      <c r="E146" t="s" s="4">
        <v>1374</v>
      </c>
      <c r="F146" t="s" s="4">
        <v>1373</v>
      </c>
      <c r="G146" t="s" s="4">
        <v>1373</v>
      </c>
    </row>
    <row r="147" ht="45.0" customHeight="true">
      <c r="A147" t="s" s="4">
        <v>990</v>
      </c>
      <c r="B147" t="s" s="4">
        <v>1517</v>
      </c>
      <c r="C147" t="s" s="4">
        <v>1373</v>
      </c>
      <c r="D147" t="s" s="4">
        <v>1374</v>
      </c>
      <c r="E147" t="s" s="4">
        <v>1374</v>
      </c>
      <c r="F147" t="s" s="4">
        <v>1373</v>
      </c>
      <c r="G147" t="s" s="4">
        <v>1373</v>
      </c>
    </row>
    <row r="148" ht="45.0" customHeight="true">
      <c r="A148" t="s" s="4">
        <v>994</v>
      </c>
      <c r="B148" t="s" s="4">
        <v>1518</v>
      </c>
      <c r="C148" t="s" s="4">
        <v>1373</v>
      </c>
      <c r="D148" t="s" s="4">
        <v>1374</v>
      </c>
      <c r="E148" t="s" s="4">
        <v>1374</v>
      </c>
      <c r="F148" t="s" s="4">
        <v>1373</v>
      </c>
      <c r="G148" t="s" s="4">
        <v>1373</v>
      </c>
    </row>
    <row r="149" ht="45.0" customHeight="true">
      <c r="A149" t="s" s="4">
        <v>996</v>
      </c>
      <c r="B149" t="s" s="4">
        <v>1519</v>
      </c>
      <c r="C149" t="s" s="4">
        <v>1373</v>
      </c>
      <c r="D149" t="s" s="4">
        <v>1374</v>
      </c>
      <c r="E149" t="s" s="4">
        <v>1374</v>
      </c>
      <c r="F149" t="s" s="4">
        <v>1373</v>
      </c>
      <c r="G149" t="s" s="4">
        <v>1373</v>
      </c>
    </row>
    <row r="150" ht="45.0" customHeight="true">
      <c r="A150" t="s" s="4">
        <v>998</v>
      </c>
      <c r="B150" t="s" s="4">
        <v>1520</v>
      </c>
      <c r="C150" t="s" s="4">
        <v>1373</v>
      </c>
      <c r="D150" t="s" s="4">
        <v>1374</v>
      </c>
      <c r="E150" t="s" s="4">
        <v>1374</v>
      </c>
      <c r="F150" t="s" s="4">
        <v>1373</v>
      </c>
      <c r="G150" t="s" s="4">
        <v>1373</v>
      </c>
    </row>
    <row r="151" ht="45.0" customHeight="true">
      <c r="A151" t="s" s="4">
        <v>1000</v>
      </c>
      <c r="B151" t="s" s="4">
        <v>1521</v>
      </c>
      <c r="C151" t="s" s="4">
        <v>1373</v>
      </c>
      <c r="D151" t="s" s="4">
        <v>1374</v>
      </c>
      <c r="E151" t="s" s="4">
        <v>1374</v>
      </c>
      <c r="F151" t="s" s="4">
        <v>1373</v>
      </c>
      <c r="G151" t="s" s="4">
        <v>1373</v>
      </c>
    </row>
    <row r="152" ht="45.0" customHeight="true">
      <c r="A152" t="s" s="4">
        <v>1002</v>
      </c>
      <c r="B152" t="s" s="4">
        <v>1522</v>
      </c>
      <c r="C152" t="s" s="4">
        <v>1373</v>
      </c>
      <c r="D152" t="s" s="4">
        <v>1374</v>
      </c>
      <c r="E152" t="s" s="4">
        <v>1374</v>
      </c>
      <c r="F152" t="s" s="4">
        <v>1373</v>
      </c>
      <c r="G152" t="s" s="4">
        <v>1373</v>
      </c>
    </row>
    <row r="153" ht="45.0" customHeight="true">
      <c r="A153" t="s" s="4">
        <v>1004</v>
      </c>
      <c r="B153" t="s" s="4">
        <v>1523</v>
      </c>
      <c r="C153" t="s" s="4">
        <v>1373</v>
      </c>
      <c r="D153" t="s" s="4">
        <v>1374</v>
      </c>
      <c r="E153" t="s" s="4">
        <v>1374</v>
      </c>
      <c r="F153" t="s" s="4">
        <v>1373</v>
      </c>
      <c r="G153" t="s" s="4">
        <v>1373</v>
      </c>
    </row>
    <row r="154" ht="45.0" customHeight="true">
      <c r="A154" t="s" s="4">
        <v>1006</v>
      </c>
      <c r="B154" t="s" s="4">
        <v>1524</v>
      </c>
      <c r="C154" t="s" s="4">
        <v>1373</v>
      </c>
      <c r="D154" t="s" s="4">
        <v>1374</v>
      </c>
      <c r="E154" t="s" s="4">
        <v>1374</v>
      </c>
      <c r="F154" t="s" s="4">
        <v>1373</v>
      </c>
      <c r="G154" t="s" s="4">
        <v>1373</v>
      </c>
    </row>
    <row r="155" ht="45.0" customHeight="true">
      <c r="A155" t="s" s="4">
        <v>1008</v>
      </c>
      <c r="B155" t="s" s="4">
        <v>1525</v>
      </c>
      <c r="C155" t="s" s="4">
        <v>1373</v>
      </c>
      <c r="D155" t="s" s="4">
        <v>1374</v>
      </c>
      <c r="E155" t="s" s="4">
        <v>1374</v>
      </c>
      <c r="F155" t="s" s="4">
        <v>1373</v>
      </c>
      <c r="G155" t="s" s="4">
        <v>1373</v>
      </c>
    </row>
    <row r="156" ht="45.0" customHeight="true">
      <c r="A156" t="s" s="4">
        <v>1011</v>
      </c>
      <c r="B156" t="s" s="4">
        <v>1526</v>
      </c>
      <c r="C156" t="s" s="4">
        <v>1373</v>
      </c>
      <c r="D156" t="s" s="4">
        <v>1374</v>
      </c>
      <c r="E156" t="s" s="4">
        <v>1374</v>
      </c>
      <c r="F156" t="s" s="4">
        <v>1373</v>
      </c>
      <c r="G156" t="s" s="4">
        <v>1373</v>
      </c>
    </row>
    <row r="157" ht="45.0" customHeight="true">
      <c r="A157" t="s" s="4">
        <v>1013</v>
      </c>
      <c r="B157" t="s" s="4">
        <v>1527</v>
      </c>
      <c r="C157" t="s" s="4">
        <v>1373</v>
      </c>
      <c r="D157" t="s" s="4">
        <v>1374</v>
      </c>
      <c r="E157" t="s" s="4">
        <v>1374</v>
      </c>
      <c r="F157" t="s" s="4">
        <v>1373</v>
      </c>
      <c r="G157" t="s" s="4">
        <v>1373</v>
      </c>
    </row>
    <row r="158" ht="45.0" customHeight="true">
      <c r="A158" t="s" s="4">
        <v>1016</v>
      </c>
      <c r="B158" t="s" s="4">
        <v>1528</v>
      </c>
      <c r="C158" t="s" s="4">
        <v>1373</v>
      </c>
      <c r="D158" t="s" s="4">
        <v>1374</v>
      </c>
      <c r="E158" t="s" s="4">
        <v>1374</v>
      </c>
      <c r="F158" t="s" s="4">
        <v>1373</v>
      </c>
      <c r="G158" t="s" s="4">
        <v>1373</v>
      </c>
    </row>
    <row r="159" ht="45.0" customHeight="true">
      <c r="A159" t="s" s="4">
        <v>1021</v>
      </c>
      <c r="B159" t="s" s="4">
        <v>1529</v>
      </c>
      <c r="C159" t="s" s="4">
        <v>1373</v>
      </c>
      <c r="D159" t="s" s="4">
        <v>1374</v>
      </c>
      <c r="E159" t="s" s="4">
        <v>1374</v>
      </c>
      <c r="F159" t="s" s="4">
        <v>1373</v>
      </c>
      <c r="G159" t="s" s="4">
        <v>1373</v>
      </c>
    </row>
    <row r="160" ht="45.0" customHeight="true">
      <c r="A160" t="s" s="4">
        <v>1025</v>
      </c>
      <c r="B160" t="s" s="4">
        <v>1530</v>
      </c>
      <c r="C160" t="s" s="4">
        <v>1373</v>
      </c>
      <c r="D160" t="s" s="4">
        <v>1374</v>
      </c>
      <c r="E160" t="s" s="4">
        <v>1374</v>
      </c>
      <c r="F160" t="s" s="4">
        <v>1373</v>
      </c>
      <c r="G160" t="s" s="4">
        <v>1373</v>
      </c>
    </row>
    <row r="161" ht="45.0" customHeight="true">
      <c r="A161" t="s" s="4">
        <v>1027</v>
      </c>
      <c r="B161" t="s" s="4">
        <v>1531</v>
      </c>
      <c r="C161" t="s" s="4">
        <v>1373</v>
      </c>
      <c r="D161" t="s" s="4">
        <v>1374</v>
      </c>
      <c r="E161" t="s" s="4">
        <v>1374</v>
      </c>
      <c r="F161" t="s" s="4">
        <v>1373</v>
      </c>
      <c r="G161" t="s" s="4">
        <v>1373</v>
      </c>
    </row>
    <row r="162" ht="45.0" customHeight="true">
      <c r="A162" t="s" s="4">
        <v>1029</v>
      </c>
      <c r="B162" t="s" s="4">
        <v>1532</v>
      </c>
      <c r="C162" t="s" s="4">
        <v>1373</v>
      </c>
      <c r="D162" t="s" s="4">
        <v>1374</v>
      </c>
      <c r="E162" t="s" s="4">
        <v>1374</v>
      </c>
      <c r="F162" t="s" s="4">
        <v>1373</v>
      </c>
      <c r="G162" t="s" s="4">
        <v>1373</v>
      </c>
    </row>
    <row r="163" ht="45.0" customHeight="true">
      <c r="A163" t="s" s="4">
        <v>1031</v>
      </c>
      <c r="B163" t="s" s="4">
        <v>1533</v>
      </c>
      <c r="C163" t="s" s="4">
        <v>1373</v>
      </c>
      <c r="D163" t="s" s="4">
        <v>1374</v>
      </c>
      <c r="E163" t="s" s="4">
        <v>1374</v>
      </c>
      <c r="F163" t="s" s="4">
        <v>1373</v>
      </c>
      <c r="G163" t="s" s="4">
        <v>1373</v>
      </c>
    </row>
    <row r="164" ht="45.0" customHeight="true">
      <c r="A164" t="s" s="4">
        <v>1033</v>
      </c>
      <c r="B164" t="s" s="4">
        <v>1534</v>
      </c>
      <c r="C164" t="s" s="4">
        <v>1373</v>
      </c>
      <c r="D164" t="s" s="4">
        <v>1374</v>
      </c>
      <c r="E164" t="s" s="4">
        <v>1374</v>
      </c>
      <c r="F164" t="s" s="4">
        <v>1373</v>
      </c>
      <c r="G164" t="s" s="4">
        <v>1373</v>
      </c>
    </row>
    <row r="165" ht="45.0" customHeight="true">
      <c r="A165" t="s" s="4">
        <v>1035</v>
      </c>
      <c r="B165" t="s" s="4">
        <v>1535</v>
      </c>
      <c r="C165" t="s" s="4">
        <v>1373</v>
      </c>
      <c r="D165" t="s" s="4">
        <v>1374</v>
      </c>
      <c r="E165" t="s" s="4">
        <v>1374</v>
      </c>
      <c r="F165" t="s" s="4">
        <v>1373</v>
      </c>
      <c r="G165" t="s" s="4">
        <v>1373</v>
      </c>
    </row>
    <row r="166" ht="45.0" customHeight="true">
      <c r="A166" t="s" s="4">
        <v>1037</v>
      </c>
      <c r="B166" t="s" s="4">
        <v>1536</v>
      </c>
      <c r="C166" t="s" s="4">
        <v>1373</v>
      </c>
      <c r="D166" t="s" s="4">
        <v>1374</v>
      </c>
      <c r="E166" t="s" s="4">
        <v>1374</v>
      </c>
      <c r="F166" t="s" s="4">
        <v>1373</v>
      </c>
      <c r="G166" t="s" s="4">
        <v>1373</v>
      </c>
    </row>
    <row r="167" ht="45.0" customHeight="true">
      <c r="A167" t="s" s="4">
        <v>1039</v>
      </c>
      <c r="B167" t="s" s="4">
        <v>1537</v>
      </c>
      <c r="C167" t="s" s="4">
        <v>1373</v>
      </c>
      <c r="D167" t="s" s="4">
        <v>1374</v>
      </c>
      <c r="E167" t="s" s="4">
        <v>1374</v>
      </c>
      <c r="F167" t="s" s="4">
        <v>1373</v>
      </c>
      <c r="G167" t="s" s="4">
        <v>1373</v>
      </c>
    </row>
    <row r="168" ht="45.0" customHeight="true">
      <c r="A168" t="s" s="4">
        <v>1045</v>
      </c>
      <c r="B168" t="s" s="4">
        <v>1538</v>
      </c>
      <c r="C168" t="s" s="4">
        <v>1373</v>
      </c>
      <c r="D168" t="s" s="4">
        <v>1374</v>
      </c>
      <c r="E168" t="s" s="4">
        <v>1374</v>
      </c>
      <c r="F168" t="s" s="4">
        <v>1373</v>
      </c>
      <c r="G168" t="s" s="4">
        <v>1373</v>
      </c>
    </row>
    <row r="169" ht="45.0" customHeight="true">
      <c r="A169" t="s" s="4">
        <v>1047</v>
      </c>
      <c r="B169" t="s" s="4">
        <v>1539</v>
      </c>
      <c r="C169" t="s" s="4">
        <v>1373</v>
      </c>
      <c r="D169" t="s" s="4">
        <v>1374</v>
      </c>
      <c r="E169" t="s" s="4">
        <v>1374</v>
      </c>
      <c r="F169" t="s" s="4">
        <v>1373</v>
      </c>
      <c r="G169" t="s" s="4">
        <v>1373</v>
      </c>
    </row>
    <row r="170" ht="45.0" customHeight="true">
      <c r="A170" t="s" s="4">
        <v>1049</v>
      </c>
      <c r="B170" t="s" s="4">
        <v>1540</v>
      </c>
      <c r="C170" t="s" s="4">
        <v>1373</v>
      </c>
      <c r="D170" t="s" s="4">
        <v>1374</v>
      </c>
      <c r="E170" t="s" s="4">
        <v>1374</v>
      </c>
      <c r="F170" t="s" s="4">
        <v>1373</v>
      </c>
      <c r="G170" t="s" s="4">
        <v>1373</v>
      </c>
    </row>
    <row r="171" ht="45.0" customHeight="true">
      <c r="A171" t="s" s="4">
        <v>1052</v>
      </c>
      <c r="B171" t="s" s="4">
        <v>1541</v>
      </c>
      <c r="C171" t="s" s="4">
        <v>1373</v>
      </c>
      <c r="D171" t="s" s="4">
        <v>1374</v>
      </c>
      <c r="E171" t="s" s="4">
        <v>1374</v>
      </c>
      <c r="F171" t="s" s="4">
        <v>1373</v>
      </c>
      <c r="G171" t="s" s="4">
        <v>1373</v>
      </c>
    </row>
    <row r="172" ht="45.0" customHeight="true">
      <c r="A172" t="s" s="4">
        <v>1054</v>
      </c>
      <c r="B172" t="s" s="4">
        <v>1542</v>
      </c>
      <c r="C172" t="s" s="4">
        <v>1373</v>
      </c>
      <c r="D172" t="s" s="4">
        <v>1374</v>
      </c>
      <c r="E172" t="s" s="4">
        <v>1374</v>
      </c>
      <c r="F172" t="s" s="4">
        <v>1373</v>
      </c>
      <c r="G172" t="s" s="4">
        <v>1373</v>
      </c>
    </row>
    <row r="173" ht="45.0" customHeight="true">
      <c r="A173" t="s" s="4">
        <v>1056</v>
      </c>
      <c r="B173" t="s" s="4">
        <v>1543</v>
      </c>
      <c r="C173" t="s" s="4">
        <v>1373</v>
      </c>
      <c r="D173" t="s" s="4">
        <v>1374</v>
      </c>
      <c r="E173" t="s" s="4">
        <v>1374</v>
      </c>
      <c r="F173" t="s" s="4">
        <v>1373</v>
      </c>
      <c r="G173" t="s" s="4">
        <v>1373</v>
      </c>
    </row>
    <row r="174" ht="45.0" customHeight="true">
      <c r="A174" t="s" s="4">
        <v>1058</v>
      </c>
      <c r="B174" t="s" s="4">
        <v>1544</v>
      </c>
      <c r="C174" t="s" s="4">
        <v>1373</v>
      </c>
      <c r="D174" t="s" s="4">
        <v>1374</v>
      </c>
      <c r="E174" t="s" s="4">
        <v>1374</v>
      </c>
      <c r="F174" t="s" s="4">
        <v>1373</v>
      </c>
      <c r="G174" t="s" s="4">
        <v>1373</v>
      </c>
    </row>
    <row r="175" ht="45.0" customHeight="true">
      <c r="A175" t="s" s="4">
        <v>1060</v>
      </c>
      <c r="B175" t="s" s="4">
        <v>1545</v>
      </c>
      <c r="C175" t="s" s="4">
        <v>1373</v>
      </c>
      <c r="D175" t="s" s="4">
        <v>1374</v>
      </c>
      <c r="E175" t="s" s="4">
        <v>1374</v>
      </c>
      <c r="F175" t="s" s="4">
        <v>1373</v>
      </c>
      <c r="G175" t="s" s="4">
        <v>1373</v>
      </c>
    </row>
    <row r="176" ht="45.0" customHeight="true">
      <c r="A176" t="s" s="4">
        <v>1062</v>
      </c>
      <c r="B176" t="s" s="4">
        <v>1546</v>
      </c>
      <c r="C176" t="s" s="4">
        <v>1373</v>
      </c>
      <c r="D176" t="s" s="4">
        <v>1374</v>
      </c>
      <c r="E176" t="s" s="4">
        <v>1374</v>
      </c>
      <c r="F176" t="s" s="4">
        <v>1373</v>
      </c>
      <c r="G176" t="s" s="4">
        <v>1373</v>
      </c>
    </row>
    <row r="177" ht="45.0" customHeight="true">
      <c r="A177" t="s" s="4">
        <v>1064</v>
      </c>
      <c r="B177" t="s" s="4">
        <v>1547</v>
      </c>
      <c r="C177" t="s" s="4">
        <v>1373</v>
      </c>
      <c r="D177" t="s" s="4">
        <v>1374</v>
      </c>
      <c r="E177" t="s" s="4">
        <v>1374</v>
      </c>
      <c r="F177" t="s" s="4">
        <v>1373</v>
      </c>
      <c r="G177" t="s" s="4">
        <v>1373</v>
      </c>
    </row>
    <row r="178" ht="45.0" customHeight="true">
      <c r="A178" t="s" s="4">
        <v>1066</v>
      </c>
      <c r="B178" t="s" s="4">
        <v>1548</v>
      </c>
      <c r="C178" t="s" s="4">
        <v>1373</v>
      </c>
      <c r="D178" t="s" s="4">
        <v>1374</v>
      </c>
      <c r="E178" t="s" s="4">
        <v>1374</v>
      </c>
      <c r="F178" t="s" s="4">
        <v>1373</v>
      </c>
      <c r="G178" t="s" s="4">
        <v>1373</v>
      </c>
    </row>
    <row r="179" ht="45.0" customHeight="true">
      <c r="A179" t="s" s="4">
        <v>1069</v>
      </c>
      <c r="B179" t="s" s="4">
        <v>1549</v>
      </c>
      <c r="C179" t="s" s="4">
        <v>1373</v>
      </c>
      <c r="D179" t="s" s="4">
        <v>1374</v>
      </c>
      <c r="E179" t="s" s="4">
        <v>1374</v>
      </c>
      <c r="F179" t="s" s="4">
        <v>1373</v>
      </c>
      <c r="G179" t="s" s="4">
        <v>1373</v>
      </c>
    </row>
    <row r="180" ht="45.0" customHeight="true">
      <c r="A180" t="s" s="4">
        <v>1074</v>
      </c>
      <c r="B180" t="s" s="4">
        <v>1550</v>
      </c>
      <c r="C180" t="s" s="4">
        <v>1373</v>
      </c>
      <c r="D180" t="s" s="4">
        <v>1374</v>
      </c>
      <c r="E180" t="s" s="4">
        <v>1374</v>
      </c>
      <c r="F180" t="s" s="4">
        <v>1373</v>
      </c>
      <c r="G180" t="s" s="4">
        <v>1373</v>
      </c>
    </row>
    <row r="181" ht="45.0" customHeight="true">
      <c r="A181" t="s" s="4">
        <v>1078</v>
      </c>
      <c r="B181" t="s" s="4">
        <v>1551</v>
      </c>
      <c r="C181" t="s" s="4">
        <v>1373</v>
      </c>
      <c r="D181" t="s" s="4">
        <v>1374</v>
      </c>
      <c r="E181" t="s" s="4">
        <v>1374</v>
      </c>
      <c r="F181" t="s" s="4">
        <v>1373</v>
      </c>
      <c r="G181" t="s" s="4">
        <v>1373</v>
      </c>
    </row>
    <row r="182" ht="45.0" customHeight="true">
      <c r="A182" t="s" s="4">
        <v>1083</v>
      </c>
      <c r="B182" t="s" s="4">
        <v>1552</v>
      </c>
      <c r="C182" t="s" s="4">
        <v>1373</v>
      </c>
      <c r="D182" t="s" s="4">
        <v>1374</v>
      </c>
      <c r="E182" t="s" s="4">
        <v>1374</v>
      </c>
      <c r="F182" t="s" s="4">
        <v>1373</v>
      </c>
      <c r="G182" t="s" s="4">
        <v>1373</v>
      </c>
    </row>
    <row r="183" ht="45.0" customHeight="true">
      <c r="A183" t="s" s="4">
        <v>1087</v>
      </c>
      <c r="B183" t="s" s="4">
        <v>1553</v>
      </c>
      <c r="C183" t="s" s="4">
        <v>1373</v>
      </c>
      <c r="D183" t="s" s="4">
        <v>1374</v>
      </c>
      <c r="E183" t="s" s="4">
        <v>1374</v>
      </c>
      <c r="F183" t="s" s="4">
        <v>1373</v>
      </c>
      <c r="G183" t="s" s="4">
        <v>1373</v>
      </c>
    </row>
    <row r="184" ht="45.0" customHeight="true">
      <c r="A184" t="s" s="4">
        <v>1091</v>
      </c>
      <c r="B184" t="s" s="4">
        <v>1554</v>
      </c>
      <c r="C184" t="s" s="4">
        <v>1373</v>
      </c>
      <c r="D184" t="s" s="4">
        <v>1374</v>
      </c>
      <c r="E184" t="s" s="4">
        <v>1374</v>
      </c>
      <c r="F184" t="s" s="4">
        <v>1373</v>
      </c>
      <c r="G184" t="s" s="4">
        <v>1373</v>
      </c>
    </row>
    <row r="185" ht="45.0" customHeight="true">
      <c r="A185" t="s" s="4">
        <v>1095</v>
      </c>
      <c r="B185" t="s" s="4">
        <v>1555</v>
      </c>
      <c r="C185" t="s" s="4">
        <v>1373</v>
      </c>
      <c r="D185" t="s" s="4">
        <v>1374</v>
      </c>
      <c r="E185" t="s" s="4">
        <v>1374</v>
      </c>
      <c r="F185" t="s" s="4">
        <v>1373</v>
      </c>
      <c r="G185" t="s" s="4">
        <v>1373</v>
      </c>
    </row>
    <row r="186" ht="45.0" customHeight="true">
      <c r="A186" t="s" s="4">
        <v>1099</v>
      </c>
      <c r="B186" t="s" s="4">
        <v>1556</v>
      </c>
      <c r="C186" t="s" s="4">
        <v>1373</v>
      </c>
      <c r="D186" t="s" s="4">
        <v>1374</v>
      </c>
      <c r="E186" t="s" s="4">
        <v>1374</v>
      </c>
      <c r="F186" t="s" s="4">
        <v>1373</v>
      </c>
      <c r="G186" t="s" s="4">
        <v>1373</v>
      </c>
    </row>
    <row r="187" ht="45.0" customHeight="true">
      <c r="A187" t="s" s="4">
        <v>1101</v>
      </c>
      <c r="B187" t="s" s="4">
        <v>1557</v>
      </c>
      <c r="C187" t="s" s="4">
        <v>1373</v>
      </c>
      <c r="D187" t="s" s="4">
        <v>1374</v>
      </c>
      <c r="E187" t="s" s="4">
        <v>1374</v>
      </c>
      <c r="F187" t="s" s="4">
        <v>1373</v>
      </c>
      <c r="G187" t="s" s="4">
        <v>1373</v>
      </c>
    </row>
    <row r="188" ht="45.0" customHeight="true">
      <c r="A188" t="s" s="4">
        <v>1103</v>
      </c>
      <c r="B188" t="s" s="4">
        <v>1558</v>
      </c>
      <c r="C188" t="s" s="4">
        <v>1373</v>
      </c>
      <c r="D188" t="s" s="4">
        <v>1374</v>
      </c>
      <c r="E188" t="s" s="4">
        <v>1374</v>
      </c>
      <c r="F188" t="s" s="4">
        <v>1373</v>
      </c>
      <c r="G188" t="s" s="4">
        <v>1373</v>
      </c>
    </row>
    <row r="189" ht="45.0" customHeight="true">
      <c r="A189" t="s" s="4">
        <v>1105</v>
      </c>
      <c r="B189" t="s" s="4">
        <v>1559</v>
      </c>
      <c r="C189" t="s" s="4">
        <v>1373</v>
      </c>
      <c r="D189" t="s" s="4">
        <v>1374</v>
      </c>
      <c r="E189" t="s" s="4">
        <v>1374</v>
      </c>
      <c r="F189" t="s" s="4">
        <v>1373</v>
      </c>
      <c r="G189" t="s" s="4">
        <v>1373</v>
      </c>
    </row>
    <row r="190" ht="45.0" customHeight="true">
      <c r="A190" t="s" s="4">
        <v>1110</v>
      </c>
      <c r="B190" t="s" s="4">
        <v>1560</v>
      </c>
      <c r="C190" t="s" s="4">
        <v>1373</v>
      </c>
      <c r="D190" t="s" s="4">
        <v>1374</v>
      </c>
      <c r="E190" t="s" s="4">
        <v>1374</v>
      </c>
      <c r="F190" t="s" s="4">
        <v>1373</v>
      </c>
      <c r="G190" t="s" s="4">
        <v>1373</v>
      </c>
    </row>
    <row r="191" ht="45.0" customHeight="true">
      <c r="A191" t="s" s="4">
        <v>1112</v>
      </c>
      <c r="B191" t="s" s="4">
        <v>1561</v>
      </c>
      <c r="C191" t="s" s="4">
        <v>1373</v>
      </c>
      <c r="D191" t="s" s="4">
        <v>1374</v>
      </c>
      <c r="E191" t="s" s="4">
        <v>1374</v>
      </c>
      <c r="F191" t="s" s="4">
        <v>1373</v>
      </c>
      <c r="G191" t="s" s="4">
        <v>1373</v>
      </c>
    </row>
    <row r="192" ht="45.0" customHeight="true">
      <c r="A192" t="s" s="4">
        <v>1114</v>
      </c>
      <c r="B192" t="s" s="4">
        <v>1562</v>
      </c>
      <c r="C192" t="s" s="4">
        <v>1373</v>
      </c>
      <c r="D192" t="s" s="4">
        <v>1374</v>
      </c>
      <c r="E192" t="s" s="4">
        <v>1374</v>
      </c>
      <c r="F192" t="s" s="4">
        <v>1373</v>
      </c>
      <c r="G192" t="s" s="4">
        <v>1373</v>
      </c>
    </row>
    <row r="193" ht="45.0" customHeight="true">
      <c r="A193" t="s" s="4">
        <v>1116</v>
      </c>
      <c r="B193" t="s" s="4">
        <v>1563</v>
      </c>
      <c r="C193" t="s" s="4">
        <v>1373</v>
      </c>
      <c r="D193" t="s" s="4">
        <v>1374</v>
      </c>
      <c r="E193" t="s" s="4">
        <v>1374</v>
      </c>
      <c r="F193" t="s" s="4">
        <v>1373</v>
      </c>
      <c r="G193" t="s" s="4">
        <v>1373</v>
      </c>
    </row>
    <row r="194" ht="45.0" customHeight="true">
      <c r="A194" t="s" s="4">
        <v>1119</v>
      </c>
      <c r="B194" t="s" s="4">
        <v>1564</v>
      </c>
      <c r="C194" t="s" s="4">
        <v>1373</v>
      </c>
      <c r="D194" t="s" s="4">
        <v>1374</v>
      </c>
      <c r="E194" t="s" s="4">
        <v>1374</v>
      </c>
      <c r="F194" t="s" s="4">
        <v>1373</v>
      </c>
      <c r="G194" t="s" s="4">
        <v>1373</v>
      </c>
    </row>
    <row r="195" ht="45.0" customHeight="true">
      <c r="A195" t="s" s="4">
        <v>1122</v>
      </c>
      <c r="B195" t="s" s="4">
        <v>1565</v>
      </c>
      <c r="C195" t="s" s="4">
        <v>1373</v>
      </c>
      <c r="D195" t="s" s="4">
        <v>1374</v>
      </c>
      <c r="E195" t="s" s="4">
        <v>1374</v>
      </c>
      <c r="F195" t="s" s="4">
        <v>1373</v>
      </c>
      <c r="G195" t="s" s="4">
        <v>1373</v>
      </c>
    </row>
    <row r="196" ht="45.0" customHeight="true">
      <c r="A196" t="s" s="4">
        <v>1124</v>
      </c>
      <c r="B196" t="s" s="4">
        <v>1566</v>
      </c>
      <c r="C196" t="s" s="4">
        <v>1373</v>
      </c>
      <c r="D196" t="s" s="4">
        <v>1374</v>
      </c>
      <c r="E196" t="s" s="4">
        <v>1374</v>
      </c>
      <c r="F196" t="s" s="4">
        <v>1373</v>
      </c>
      <c r="G196" t="s" s="4">
        <v>1373</v>
      </c>
    </row>
    <row r="197" ht="45.0" customHeight="true">
      <c r="A197" t="s" s="4">
        <v>1126</v>
      </c>
      <c r="B197" t="s" s="4">
        <v>1567</v>
      </c>
      <c r="C197" t="s" s="4">
        <v>1373</v>
      </c>
      <c r="D197" t="s" s="4">
        <v>1374</v>
      </c>
      <c r="E197" t="s" s="4">
        <v>1374</v>
      </c>
      <c r="F197" t="s" s="4">
        <v>1373</v>
      </c>
      <c r="G197" t="s" s="4">
        <v>1373</v>
      </c>
    </row>
    <row r="198" ht="45.0" customHeight="true">
      <c r="A198" t="s" s="4">
        <v>1128</v>
      </c>
      <c r="B198" t="s" s="4">
        <v>1568</v>
      </c>
      <c r="C198" t="s" s="4">
        <v>1373</v>
      </c>
      <c r="D198" t="s" s="4">
        <v>1374</v>
      </c>
      <c r="E198" t="s" s="4">
        <v>1374</v>
      </c>
      <c r="F198" t="s" s="4">
        <v>1373</v>
      </c>
      <c r="G198" t="s" s="4">
        <v>1373</v>
      </c>
    </row>
    <row r="199" ht="45.0" customHeight="true">
      <c r="A199" t="s" s="4">
        <v>1132</v>
      </c>
      <c r="B199" t="s" s="4">
        <v>1569</v>
      </c>
      <c r="C199" t="s" s="4">
        <v>1373</v>
      </c>
      <c r="D199" t="s" s="4">
        <v>1374</v>
      </c>
      <c r="E199" t="s" s="4">
        <v>1374</v>
      </c>
      <c r="F199" t="s" s="4">
        <v>1373</v>
      </c>
      <c r="G199" t="s" s="4">
        <v>1373</v>
      </c>
    </row>
    <row r="200" ht="45.0" customHeight="true">
      <c r="A200" t="s" s="4">
        <v>1135</v>
      </c>
      <c r="B200" t="s" s="4">
        <v>1570</v>
      </c>
      <c r="C200" t="s" s="4">
        <v>1373</v>
      </c>
      <c r="D200" t="s" s="4">
        <v>1374</v>
      </c>
      <c r="E200" t="s" s="4">
        <v>1374</v>
      </c>
      <c r="F200" t="s" s="4">
        <v>1373</v>
      </c>
      <c r="G200" t="s" s="4">
        <v>1373</v>
      </c>
    </row>
    <row r="201" ht="45.0" customHeight="true">
      <c r="A201" t="s" s="4">
        <v>1138</v>
      </c>
      <c r="B201" t="s" s="4">
        <v>1571</v>
      </c>
      <c r="C201" t="s" s="4">
        <v>1373</v>
      </c>
      <c r="D201" t="s" s="4">
        <v>1374</v>
      </c>
      <c r="E201" t="s" s="4">
        <v>1374</v>
      </c>
      <c r="F201" t="s" s="4">
        <v>1373</v>
      </c>
      <c r="G201" t="s" s="4">
        <v>1373</v>
      </c>
    </row>
    <row r="202" ht="45.0" customHeight="true">
      <c r="A202" t="s" s="4">
        <v>1140</v>
      </c>
      <c r="B202" t="s" s="4">
        <v>1572</v>
      </c>
      <c r="C202" t="s" s="4">
        <v>1373</v>
      </c>
      <c r="D202" t="s" s="4">
        <v>1374</v>
      </c>
      <c r="E202" t="s" s="4">
        <v>1374</v>
      </c>
      <c r="F202" t="s" s="4">
        <v>1373</v>
      </c>
      <c r="G202" t="s" s="4">
        <v>1373</v>
      </c>
    </row>
    <row r="203" ht="45.0" customHeight="true">
      <c r="A203" t="s" s="4">
        <v>1142</v>
      </c>
      <c r="B203" t="s" s="4">
        <v>1573</v>
      </c>
      <c r="C203" t="s" s="4">
        <v>1373</v>
      </c>
      <c r="D203" t="s" s="4">
        <v>1374</v>
      </c>
      <c r="E203" t="s" s="4">
        <v>1374</v>
      </c>
      <c r="F203" t="s" s="4">
        <v>1373</v>
      </c>
      <c r="G203" t="s" s="4">
        <v>1373</v>
      </c>
    </row>
    <row r="204" ht="45.0" customHeight="true">
      <c r="A204" t="s" s="4">
        <v>1147</v>
      </c>
      <c r="B204" t="s" s="4">
        <v>1574</v>
      </c>
      <c r="C204" t="s" s="4">
        <v>1373</v>
      </c>
      <c r="D204" t="s" s="4">
        <v>1374</v>
      </c>
      <c r="E204" t="s" s="4">
        <v>1374</v>
      </c>
      <c r="F204" t="s" s="4">
        <v>1373</v>
      </c>
      <c r="G204" t="s" s="4">
        <v>1373</v>
      </c>
    </row>
    <row r="205" ht="45.0" customHeight="true">
      <c r="A205" t="s" s="4">
        <v>1149</v>
      </c>
      <c r="B205" t="s" s="4">
        <v>1575</v>
      </c>
      <c r="C205" t="s" s="4">
        <v>1373</v>
      </c>
      <c r="D205" t="s" s="4">
        <v>1374</v>
      </c>
      <c r="E205" t="s" s="4">
        <v>1374</v>
      </c>
      <c r="F205" t="s" s="4">
        <v>1373</v>
      </c>
      <c r="G205" t="s" s="4">
        <v>1373</v>
      </c>
    </row>
    <row r="206" ht="45.0" customHeight="true">
      <c r="A206" t="s" s="4">
        <v>1153</v>
      </c>
      <c r="B206" t="s" s="4">
        <v>1576</v>
      </c>
      <c r="C206" t="s" s="4">
        <v>1373</v>
      </c>
      <c r="D206" t="s" s="4">
        <v>1374</v>
      </c>
      <c r="E206" t="s" s="4">
        <v>1374</v>
      </c>
      <c r="F206" t="s" s="4">
        <v>1373</v>
      </c>
      <c r="G206" t="s" s="4">
        <v>1373</v>
      </c>
    </row>
    <row r="207" ht="45.0" customHeight="true">
      <c r="A207" t="s" s="4">
        <v>1155</v>
      </c>
      <c r="B207" t="s" s="4">
        <v>1577</v>
      </c>
      <c r="C207" t="s" s="4">
        <v>1373</v>
      </c>
      <c r="D207" t="s" s="4">
        <v>1374</v>
      </c>
      <c r="E207" t="s" s="4">
        <v>1374</v>
      </c>
      <c r="F207" t="s" s="4">
        <v>1373</v>
      </c>
      <c r="G207" t="s" s="4">
        <v>1373</v>
      </c>
    </row>
    <row r="208" ht="45.0" customHeight="true">
      <c r="A208" t="s" s="4">
        <v>1158</v>
      </c>
      <c r="B208" t="s" s="4">
        <v>1578</v>
      </c>
      <c r="C208" t="s" s="4">
        <v>1373</v>
      </c>
      <c r="D208" t="s" s="4">
        <v>1374</v>
      </c>
      <c r="E208" t="s" s="4">
        <v>1374</v>
      </c>
      <c r="F208" t="s" s="4">
        <v>1373</v>
      </c>
      <c r="G208" t="s" s="4">
        <v>1373</v>
      </c>
    </row>
    <row r="209" ht="45.0" customHeight="true">
      <c r="A209" t="s" s="4">
        <v>1161</v>
      </c>
      <c r="B209" t="s" s="4">
        <v>1579</v>
      </c>
      <c r="C209" t="s" s="4">
        <v>1373</v>
      </c>
      <c r="D209" t="s" s="4">
        <v>1374</v>
      </c>
      <c r="E209" t="s" s="4">
        <v>1374</v>
      </c>
      <c r="F209" t="s" s="4">
        <v>1373</v>
      </c>
      <c r="G209" t="s" s="4">
        <v>1373</v>
      </c>
    </row>
    <row r="210" ht="45.0" customHeight="true">
      <c r="A210" t="s" s="4">
        <v>1163</v>
      </c>
      <c r="B210" t="s" s="4">
        <v>1580</v>
      </c>
      <c r="C210" t="s" s="4">
        <v>1373</v>
      </c>
      <c r="D210" t="s" s="4">
        <v>1374</v>
      </c>
      <c r="E210" t="s" s="4">
        <v>1374</v>
      </c>
      <c r="F210" t="s" s="4">
        <v>1373</v>
      </c>
      <c r="G210" t="s" s="4">
        <v>1373</v>
      </c>
    </row>
    <row r="211" ht="45.0" customHeight="true">
      <c r="A211" t="s" s="4">
        <v>1165</v>
      </c>
      <c r="B211" t="s" s="4">
        <v>1581</v>
      </c>
      <c r="C211" t="s" s="4">
        <v>1373</v>
      </c>
      <c r="D211" t="s" s="4">
        <v>1374</v>
      </c>
      <c r="E211" t="s" s="4">
        <v>1374</v>
      </c>
      <c r="F211" t="s" s="4">
        <v>1373</v>
      </c>
      <c r="G211" t="s" s="4">
        <v>1373</v>
      </c>
    </row>
    <row r="212" ht="45.0" customHeight="true">
      <c r="A212" t="s" s="4">
        <v>1168</v>
      </c>
      <c r="B212" t="s" s="4">
        <v>1582</v>
      </c>
      <c r="C212" t="s" s="4">
        <v>1373</v>
      </c>
      <c r="D212" t="s" s="4">
        <v>1374</v>
      </c>
      <c r="E212" t="s" s="4">
        <v>1374</v>
      </c>
      <c r="F212" t="s" s="4">
        <v>1373</v>
      </c>
      <c r="G212" t="s" s="4">
        <v>1373</v>
      </c>
    </row>
    <row r="213" ht="45.0" customHeight="true">
      <c r="A213" t="s" s="4">
        <v>1170</v>
      </c>
      <c r="B213" t="s" s="4">
        <v>1583</v>
      </c>
      <c r="C213" t="s" s="4">
        <v>1373</v>
      </c>
      <c r="D213" t="s" s="4">
        <v>1374</v>
      </c>
      <c r="E213" t="s" s="4">
        <v>1374</v>
      </c>
      <c r="F213" t="s" s="4">
        <v>1373</v>
      </c>
      <c r="G213" t="s" s="4">
        <v>1373</v>
      </c>
    </row>
    <row r="214" ht="45.0" customHeight="true">
      <c r="A214" t="s" s="4">
        <v>1174</v>
      </c>
      <c r="B214" t="s" s="4">
        <v>1584</v>
      </c>
      <c r="C214" t="s" s="4">
        <v>1373</v>
      </c>
      <c r="D214" t="s" s="4">
        <v>1374</v>
      </c>
      <c r="E214" t="s" s="4">
        <v>1374</v>
      </c>
      <c r="F214" t="s" s="4">
        <v>1373</v>
      </c>
      <c r="G214" t="s" s="4">
        <v>1373</v>
      </c>
    </row>
    <row r="215" ht="45.0" customHeight="true">
      <c r="A215" t="s" s="4">
        <v>1177</v>
      </c>
      <c r="B215" t="s" s="4">
        <v>1585</v>
      </c>
      <c r="C215" t="s" s="4">
        <v>1373</v>
      </c>
      <c r="D215" t="s" s="4">
        <v>1374</v>
      </c>
      <c r="E215" t="s" s="4">
        <v>1374</v>
      </c>
      <c r="F215" t="s" s="4">
        <v>1373</v>
      </c>
      <c r="G215" t="s" s="4">
        <v>1373</v>
      </c>
    </row>
    <row r="216" ht="45.0" customHeight="true">
      <c r="A216" t="s" s="4">
        <v>1181</v>
      </c>
      <c r="B216" t="s" s="4">
        <v>1586</v>
      </c>
      <c r="C216" t="s" s="4">
        <v>1373</v>
      </c>
      <c r="D216" t="s" s="4">
        <v>1374</v>
      </c>
      <c r="E216" t="s" s="4">
        <v>1374</v>
      </c>
      <c r="F216" t="s" s="4">
        <v>1373</v>
      </c>
      <c r="G216" t="s" s="4">
        <v>1373</v>
      </c>
    </row>
    <row r="217" ht="45.0" customHeight="true">
      <c r="A217" t="s" s="4">
        <v>1185</v>
      </c>
      <c r="B217" t="s" s="4">
        <v>1587</v>
      </c>
      <c r="C217" t="s" s="4">
        <v>1373</v>
      </c>
      <c r="D217" t="s" s="4">
        <v>1374</v>
      </c>
      <c r="E217" t="s" s="4">
        <v>1374</v>
      </c>
      <c r="F217" t="s" s="4">
        <v>1373</v>
      </c>
      <c r="G217" t="s" s="4">
        <v>1373</v>
      </c>
    </row>
    <row r="218" ht="45.0" customHeight="true">
      <c r="A218" t="s" s="4">
        <v>1188</v>
      </c>
      <c r="B218" t="s" s="4">
        <v>1588</v>
      </c>
      <c r="C218" t="s" s="4">
        <v>1373</v>
      </c>
      <c r="D218" t="s" s="4">
        <v>1374</v>
      </c>
      <c r="E218" t="s" s="4">
        <v>1374</v>
      </c>
      <c r="F218" t="s" s="4">
        <v>1373</v>
      </c>
      <c r="G218" t="s" s="4">
        <v>1373</v>
      </c>
    </row>
    <row r="219" ht="45.0" customHeight="true">
      <c r="A219" t="s" s="4">
        <v>1190</v>
      </c>
      <c r="B219" t="s" s="4">
        <v>1589</v>
      </c>
      <c r="C219" t="s" s="4">
        <v>1373</v>
      </c>
      <c r="D219" t="s" s="4">
        <v>1374</v>
      </c>
      <c r="E219" t="s" s="4">
        <v>1374</v>
      </c>
      <c r="F219" t="s" s="4">
        <v>1373</v>
      </c>
      <c r="G219" t="s" s="4">
        <v>1373</v>
      </c>
    </row>
    <row r="220" ht="45.0" customHeight="true">
      <c r="A220" t="s" s="4">
        <v>1195</v>
      </c>
      <c r="B220" t="s" s="4">
        <v>1590</v>
      </c>
      <c r="C220" t="s" s="4">
        <v>1373</v>
      </c>
      <c r="D220" t="s" s="4">
        <v>1374</v>
      </c>
      <c r="E220" t="s" s="4">
        <v>1374</v>
      </c>
      <c r="F220" t="s" s="4">
        <v>1373</v>
      </c>
      <c r="G220" t="s" s="4">
        <v>1373</v>
      </c>
    </row>
    <row r="221" ht="45.0" customHeight="true">
      <c r="A221" t="s" s="4">
        <v>1197</v>
      </c>
      <c r="B221" t="s" s="4">
        <v>1591</v>
      </c>
      <c r="C221" t="s" s="4">
        <v>1373</v>
      </c>
      <c r="D221" t="s" s="4">
        <v>1374</v>
      </c>
      <c r="E221" t="s" s="4">
        <v>1374</v>
      </c>
      <c r="F221" t="s" s="4">
        <v>1373</v>
      </c>
      <c r="G221" t="s" s="4">
        <v>1373</v>
      </c>
    </row>
    <row r="222" ht="45.0" customHeight="true">
      <c r="A222" t="s" s="4">
        <v>1199</v>
      </c>
      <c r="B222" t="s" s="4">
        <v>1592</v>
      </c>
      <c r="C222" t="s" s="4">
        <v>1373</v>
      </c>
      <c r="D222" t="s" s="4">
        <v>1374</v>
      </c>
      <c r="E222" t="s" s="4">
        <v>1374</v>
      </c>
      <c r="F222" t="s" s="4">
        <v>1373</v>
      </c>
      <c r="G222" t="s" s="4">
        <v>1373</v>
      </c>
    </row>
    <row r="223" ht="45.0" customHeight="true">
      <c r="A223" t="s" s="4">
        <v>1202</v>
      </c>
      <c r="B223" t="s" s="4">
        <v>1593</v>
      </c>
      <c r="C223" t="s" s="4">
        <v>1373</v>
      </c>
      <c r="D223" t="s" s="4">
        <v>1374</v>
      </c>
      <c r="E223" t="s" s="4">
        <v>1374</v>
      </c>
      <c r="F223" t="s" s="4">
        <v>1373</v>
      </c>
      <c r="G223" t="s" s="4">
        <v>1373</v>
      </c>
    </row>
    <row r="224" ht="45.0" customHeight="true">
      <c r="A224" t="s" s="4">
        <v>1204</v>
      </c>
      <c r="B224" t="s" s="4">
        <v>1594</v>
      </c>
      <c r="C224" t="s" s="4">
        <v>1373</v>
      </c>
      <c r="D224" t="s" s="4">
        <v>1374</v>
      </c>
      <c r="E224" t="s" s="4">
        <v>1374</v>
      </c>
      <c r="F224" t="s" s="4">
        <v>1373</v>
      </c>
      <c r="G224" t="s" s="4">
        <v>1373</v>
      </c>
    </row>
    <row r="225" ht="45.0" customHeight="true">
      <c r="A225" t="s" s="4">
        <v>1206</v>
      </c>
      <c r="B225" t="s" s="4">
        <v>1595</v>
      </c>
      <c r="C225" t="s" s="4">
        <v>1373</v>
      </c>
      <c r="D225" t="s" s="4">
        <v>1374</v>
      </c>
      <c r="E225" t="s" s="4">
        <v>1374</v>
      </c>
      <c r="F225" t="s" s="4">
        <v>1373</v>
      </c>
      <c r="G225" t="s" s="4">
        <v>1373</v>
      </c>
    </row>
    <row r="226" ht="45.0" customHeight="true">
      <c r="A226" t="s" s="4">
        <v>1208</v>
      </c>
      <c r="B226" t="s" s="4">
        <v>1596</v>
      </c>
      <c r="C226" t="s" s="4">
        <v>1373</v>
      </c>
      <c r="D226" t="s" s="4">
        <v>1374</v>
      </c>
      <c r="E226" t="s" s="4">
        <v>1374</v>
      </c>
      <c r="F226" t="s" s="4">
        <v>1373</v>
      </c>
      <c r="G226" t="s" s="4">
        <v>1373</v>
      </c>
    </row>
    <row r="227" ht="45.0" customHeight="true">
      <c r="A227" t="s" s="4">
        <v>1211</v>
      </c>
      <c r="B227" t="s" s="4">
        <v>1597</v>
      </c>
      <c r="C227" t="s" s="4">
        <v>1373</v>
      </c>
      <c r="D227" t="s" s="4">
        <v>1374</v>
      </c>
      <c r="E227" t="s" s="4">
        <v>1374</v>
      </c>
      <c r="F227" t="s" s="4">
        <v>1373</v>
      </c>
      <c r="G227" t="s" s="4">
        <v>1373</v>
      </c>
    </row>
    <row r="228" ht="45.0" customHeight="true">
      <c r="A228" t="s" s="4">
        <v>1214</v>
      </c>
      <c r="B228" t="s" s="4">
        <v>1598</v>
      </c>
      <c r="C228" t="s" s="4">
        <v>1373</v>
      </c>
      <c r="D228" t="s" s="4">
        <v>1374</v>
      </c>
      <c r="E228" t="s" s="4">
        <v>1374</v>
      </c>
      <c r="F228" t="s" s="4">
        <v>1373</v>
      </c>
      <c r="G228" t="s" s="4">
        <v>1373</v>
      </c>
    </row>
    <row r="229" ht="45.0" customHeight="true">
      <c r="A229" t="s" s="4">
        <v>1216</v>
      </c>
      <c r="B229" t="s" s="4">
        <v>1599</v>
      </c>
      <c r="C229" t="s" s="4">
        <v>1373</v>
      </c>
      <c r="D229" t="s" s="4">
        <v>1374</v>
      </c>
      <c r="E229" t="s" s="4">
        <v>1374</v>
      </c>
      <c r="F229" t="s" s="4">
        <v>1373</v>
      </c>
      <c r="G229" t="s" s="4">
        <v>1373</v>
      </c>
    </row>
    <row r="230" ht="45.0" customHeight="true">
      <c r="A230" t="s" s="4">
        <v>1219</v>
      </c>
      <c r="B230" t="s" s="4">
        <v>1600</v>
      </c>
      <c r="C230" t="s" s="4">
        <v>1373</v>
      </c>
      <c r="D230" t="s" s="4">
        <v>1374</v>
      </c>
      <c r="E230" t="s" s="4">
        <v>1374</v>
      </c>
      <c r="F230" t="s" s="4">
        <v>1373</v>
      </c>
      <c r="G230" t="s" s="4">
        <v>1373</v>
      </c>
    </row>
    <row r="231" ht="45.0" customHeight="true">
      <c r="A231" t="s" s="4">
        <v>1221</v>
      </c>
      <c r="B231" t="s" s="4">
        <v>1601</v>
      </c>
      <c r="C231" t="s" s="4">
        <v>1373</v>
      </c>
      <c r="D231" t="s" s="4">
        <v>1374</v>
      </c>
      <c r="E231" t="s" s="4">
        <v>1374</v>
      </c>
      <c r="F231" t="s" s="4">
        <v>1373</v>
      </c>
      <c r="G231" t="s" s="4">
        <v>1373</v>
      </c>
    </row>
    <row r="232" ht="45.0" customHeight="true">
      <c r="A232" t="s" s="4">
        <v>1223</v>
      </c>
      <c r="B232" t="s" s="4">
        <v>1602</v>
      </c>
      <c r="C232" t="s" s="4">
        <v>1373</v>
      </c>
      <c r="D232" t="s" s="4">
        <v>1374</v>
      </c>
      <c r="E232" t="s" s="4">
        <v>1374</v>
      </c>
      <c r="F232" t="s" s="4">
        <v>1373</v>
      </c>
      <c r="G232" t="s" s="4">
        <v>1373</v>
      </c>
    </row>
    <row r="233" ht="45.0" customHeight="true">
      <c r="A233" t="s" s="4">
        <v>1226</v>
      </c>
      <c r="B233" t="s" s="4">
        <v>1603</v>
      </c>
      <c r="C233" t="s" s="4">
        <v>1373</v>
      </c>
      <c r="D233" t="s" s="4">
        <v>1374</v>
      </c>
      <c r="E233" t="s" s="4">
        <v>1374</v>
      </c>
      <c r="F233" t="s" s="4">
        <v>1373</v>
      </c>
      <c r="G233" t="s" s="4">
        <v>1373</v>
      </c>
    </row>
    <row r="234" ht="45.0" customHeight="true">
      <c r="A234" t="s" s="4">
        <v>1228</v>
      </c>
      <c r="B234" t="s" s="4">
        <v>1604</v>
      </c>
      <c r="C234" t="s" s="4">
        <v>1373</v>
      </c>
      <c r="D234" t="s" s="4">
        <v>1374</v>
      </c>
      <c r="E234" t="s" s="4">
        <v>1374</v>
      </c>
      <c r="F234" t="s" s="4">
        <v>1373</v>
      </c>
      <c r="G234" t="s" s="4">
        <v>1373</v>
      </c>
    </row>
    <row r="235" ht="45.0" customHeight="true">
      <c r="A235" t="s" s="4">
        <v>1230</v>
      </c>
      <c r="B235" t="s" s="4">
        <v>1605</v>
      </c>
      <c r="C235" t="s" s="4">
        <v>1373</v>
      </c>
      <c r="D235" t="s" s="4">
        <v>1374</v>
      </c>
      <c r="E235" t="s" s="4">
        <v>1374</v>
      </c>
      <c r="F235" t="s" s="4">
        <v>1373</v>
      </c>
      <c r="G235" t="s" s="4">
        <v>1373</v>
      </c>
    </row>
    <row r="236" ht="45.0" customHeight="true">
      <c r="A236" t="s" s="4">
        <v>1232</v>
      </c>
      <c r="B236" t="s" s="4">
        <v>1606</v>
      </c>
      <c r="C236" t="s" s="4">
        <v>1373</v>
      </c>
      <c r="D236" t="s" s="4">
        <v>1374</v>
      </c>
      <c r="E236" t="s" s="4">
        <v>1374</v>
      </c>
      <c r="F236" t="s" s="4">
        <v>1373</v>
      </c>
      <c r="G236" t="s" s="4">
        <v>1373</v>
      </c>
    </row>
    <row r="237" ht="45.0" customHeight="true">
      <c r="A237" t="s" s="4">
        <v>1234</v>
      </c>
      <c r="B237" t="s" s="4">
        <v>1607</v>
      </c>
      <c r="C237" t="s" s="4">
        <v>1373</v>
      </c>
      <c r="D237" t="s" s="4">
        <v>1374</v>
      </c>
      <c r="E237" t="s" s="4">
        <v>1374</v>
      </c>
      <c r="F237" t="s" s="4">
        <v>1373</v>
      </c>
      <c r="G237" t="s" s="4">
        <v>1373</v>
      </c>
    </row>
    <row r="238" ht="45.0" customHeight="true">
      <c r="A238" t="s" s="4">
        <v>1236</v>
      </c>
      <c r="B238" t="s" s="4">
        <v>1608</v>
      </c>
      <c r="C238" t="s" s="4">
        <v>1373</v>
      </c>
      <c r="D238" t="s" s="4">
        <v>1374</v>
      </c>
      <c r="E238" t="s" s="4">
        <v>1374</v>
      </c>
      <c r="F238" t="s" s="4">
        <v>1373</v>
      </c>
      <c r="G238" t="s" s="4">
        <v>1373</v>
      </c>
    </row>
    <row r="239" ht="45.0" customHeight="true">
      <c r="A239" t="s" s="4">
        <v>1238</v>
      </c>
      <c r="B239" t="s" s="4">
        <v>1609</v>
      </c>
      <c r="C239" t="s" s="4">
        <v>1373</v>
      </c>
      <c r="D239" t="s" s="4">
        <v>1374</v>
      </c>
      <c r="E239" t="s" s="4">
        <v>1374</v>
      </c>
      <c r="F239" t="s" s="4">
        <v>1373</v>
      </c>
      <c r="G239" t="s" s="4">
        <v>1373</v>
      </c>
    </row>
    <row r="240" ht="45.0" customHeight="true">
      <c r="A240" t="s" s="4">
        <v>1240</v>
      </c>
      <c r="B240" t="s" s="4">
        <v>1610</v>
      </c>
      <c r="C240" t="s" s="4">
        <v>1373</v>
      </c>
      <c r="D240" t="s" s="4">
        <v>1374</v>
      </c>
      <c r="E240" t="s" s="4">
        <v>1374</v>
      </c>
      <c r="F240" t="s" s="4">
        <v>1373</v>
      </c>
      <c r="G240" t="s" s="4">
        <v>1373</v>
      </c>
    </row>
    <row r="241" ht="45.0" customHeight="true">
      <c r="A241" t="s" s="4">
        <v>1243</v>
      </c>
      <c r="B241" t="s" s="4">
        <v>1611</v>
      </c>
      <c r="C241" t="s" s="4">
        <v>1373</v>
      </c>
      <c r="D241" t="s" s="4">
        <v>1374</v>
      </c>
      <c r="E241" t="s" s="4">
        <v>1374</v>
      </c>
      <c r="F241" t="s" s="4">
        <v>1373</v>
      </c>
      <c r="G241" t="s" s="4">
        <v>1373</v>
      </c>
    </row>
    <row r="242" ht="45.0" customHeight="true">
      <c r="A242" t="s" s="4">
        <v>1247</v>
      </c>
      <c r="B242" t="s" s="4">
        <v>1612</v>
      </c>
      <c r="C242" t="s" s="4">
        <v>1373</v>
      </c>
      <c r="D242" t="s" s="4">
        <v>1374</v>
      </c>
      <c r="E242" t="s" s="4">
        <v>1374</v>
      </c>
      <c r="F242" t="s" s="4">
        <v>1373</v>
      </c>
      <c r="G242" t="s" s="4">
        <v>1373</v>
      </c>
    </row>
    <row r="243" ht="45.0" customHeight="true">
      <c r="A243" t="s" s="4">
        <v>1249</v>
      </c>
      <c r="B243" t="s" s="4">
        <v>1613</v>
      </c>
      <c r="C243" t="s" s="4">
        <v>1373</v>
      </c>
      <c r="D243" t="s" s="4">
        <v>1374</v>
      </c>
      <c r="E243" t="s" s="4">
        <v>1374</v>
      </c>
      <c r="F243" t="s" s="4">
        <v>1373</v>
      </c>
      <c r="G243" t="s" s="4">
        <v>1373</v>
      </c>
    </row>
    <row r="244" ht="45.0" customHeight="true">
      <c r="A244" t="s" s="4">
        <v>1253</v>
      </c>
      <c r="B244" t="s" s="4">
        <v>1614</v>
      </c>
      <c r="C244" t="s" s="4">
        <v>1373</v>
      </c>
      <c r="D244" t="s" s="4">
        <v>1374</v>
      </c>
      <c r="E244" t="s" s="4">
        <v>1374</v>
      </c>
      <c r="F244" t="s" s="4">
        <v>1373</v>
      </c>
      <c r="G244" t="s" s="4">
        <v>1373</v>
      </c>
    </row>
    <row r="245" ht="45.0" customHeight="true">
      <c r="A245" t="s" s="4">
        <v>1255</v>
      </c>
      <c r="B245" t="s" s="4">
        <v>1615</v>
      </c>
      <c r="C245" t="s" s="4">
        <v>1373</v>
      </c>
      <c r="D245" t="s" s="4">
        <v>1374</v>
      </c>
      <c r="E245" t="s" s="4">
        <v>1374</v>
      </c>
      <c r="F245" t="s" s="4">
        <v>1373</v>
      </c>
      <c r="G245" t="s" s="4">
        <v>1373</v>
      </c>
    </row>
    <row r="246" ht="45.0" customHeight="true">
      <c r="A246" t="s" s="4">
        <v>1257</v>
      </c>
      <c r="B246" t="s" s="4">
        <v>1616</v>
      </c>
      <c r="C246" t="s" s="4">
        <v>1373</v>
      </c>
      <c r="D246" t="s" s="4">
        <v>1374</v>
      </c>
      <c r="E246" t="s" s="4">
        <v>1374</v>
      </c>
      <c r="F246" t="s" s="4">
        <v>1373</v>
      </c>
      <c r="G246" t="s" s="4">
        <v>1373</v>
      </c>
    </row>
    <row r="247" ht="45.0" customHeight="true">
      <c r="A247" t="s" s="4">
        <v>1260</v>
      </c>
      <c r="B247" t="s" s="4">
        <v>1617</v>
      </c>
      <c r="C247" t="s" s="4">
        <v>1373</v>
      </c>
      <c r="D247" t="s" s="4">
        <v>1374</v>
      </c>
      <c r="E247" t="s" s="4">
        <v>1374</v>
      </c>
      <c r="F247" t="s" s="4">
        <v>1373</v>
      </c>
      <c r="G247" t="s" s="4">
        <v>1373</v>
      </c>
    </row>
    <row r="248" ht="45.0" customHeight="true">
      <c r="A248" t="s" s="4">
        <v>1262</v>
      </c>
      <c r="B248" t="s" s="4">
        <v>1618</v>
      </c>
      <c r="C248" t="s" s="4">
        <v>1373</v>
      </c>
      <c r="D248" t="s" s="4">
        <v>1374</v>
      </c>
      <c r="E248" t="s" s="4">
        <v>1374</v>
      </c>
      <c r="F248" t="s" s="4">
        <v>1373</v>
      </c>
      <c r="G248" t="s" s="4">
        <v>1373</v>
      </c>
    </row>
    <row r="249" ht="45.0" customHeight="true">
      <c r="A249" t="s" s="4">
        <v>1264</v>
      </c>
      <c r="B249" t="s" s="4">
        <v>1619</v>
      </c>
      <c r="C249" t="s" s="4">
        <v>1373</v>
      </c>
      <c r="D249" t="s" s="4">
        <v>1374</v>
      </c>
      <c r="E249" t="s" s="4">
        <v>1374</v>
      </c>
      <c r="F249" t="s" s="4">
        <v>1373</v>
      </c>
      <c r="G249" t="s" s="4">
        <v>1373</v>
      </c>
    </row>
    <row r="250" ht="45.0" customHeight="true">
      <c r="A250" t="s" s="4">
        <v>1268</v>
      </c>
      <c r="B250" t="s" s="4">
        <v>1620</v>
      </c>
      <c r="C250" t="s" s="4">
        <v>1373</v>
      </c>
      <c r="D250" t="s" s="4">
        <v>1374</v>
      </c>
      <c r="E250" t="s" s="4">
        <v>1374</v>
      </c>
      <c r="F250" t="s" s="4">
        <v>1373</v>
      </c>
      <c r="G250" t="s" s="4">
        <v>1373</v>
      </c>
    </row>
    <row r="251" ht="45.0" customHeight="true">
      <c r="A251" t="s" s="4">
        <v>1272</v>
      </c>
      <c r="B251" t="s" s="4">
        <v>1621</v>
      </c>
      <c r="C251" t="s" s="4">
        <v>1373</v>
      </c>
      <c r="D251" t="s" s="4">
        <v>1374</v>
      </c>
      <c r="E251" t="s" s="4">
        <v>1374</v>
      </c>
      <c r="F251" t="s" s="4">
        <v>1373</v>
      </c>
      <c r="G251" t="s" s="4">
        <v>1373</v>
      </c>
    </row>
    <row r="252" ht="45.0" customHeight="true">
      <c r="A252" t="s" s="4">
        <v>1275</v>
      </c>
      <c r="B252" t="s" s="4">
        <v>1622</v>
      </c>
      <c r="C252" t="s" s="4">
        <v>1373</v>
      </c>
      <c r="D252" t="s" s="4">
        <v>1374</v>
      </c>
      <c r="E252" t="s" s="4">
        <v>1374</v>
      </c>
      <c r="F252" t="s" s="4">
        <v>1373</v>
      </c>
      <c r="G252" t="s" s="4">
        <v>1373</v>
      </c>
    </row>
    <row r="253" ht="45.0" customHeight="true">
      <c r="A253" t="s" s="4">
        <v>1278</v>
      </c>
      <c r="B253" t="s" s="4">
        <v>1623</v>
      </c>
      <c r="C253" t="s" s="4">
        <v>1373</v>
      </c>
      <c r="D253" t="s" s="4">
        <v>1374</v>
      </c>
      <c r="E253" t="s" s="4">
        <v>1374</v>
      </c>
      <c r="F253" t="s" s="4">
        <v>1373</v>
      </c>
      <c r="G253" t="s" s="4">
        <v>1373</v>
      </c>
    </row>
    <row r="254" ht="45.0" customHeight="true">
      <c r="A254" t="s" s="4">
        <v>1282</v>
      </c>
      <c r="B254" t="s" s="4">
        <v>1624</v>
      </c>
      <c r="C254" t="s" s="4">
        <v>1373</v>
      </c>
      <c r="D254" t="s" s="4">
        <v>1374</v>
      </c>
      <c r="E254" t="s" s="4">
        <v>1374</v>
      </c>
      <c r="F254" t="s" s="4">
        <v>1373</v>
      </c>
      <c r="G254" t="s" s="4">
        <v>1373</v>
      </c>
    </row>
    <row r="255" ht="45.0" customHeight="true">
      <c r="A255" t="s" s="4">
        <v>1285</v>
      </c>
      <c r="B255" t="s" s="4">
        <v>1625</v>
      </c>
      <c r="C255" t="s" s="4">
        <v>1373</v>
      </c>
      <c r="D255" t="s" s="4">
        <v>1374</v>
      </c>
      <c r="E255" t="s" s="4">
        <v>1374</v>
      </c>
      <c r="F255" t="s" s="4">
        <v>1373</v>
      </c>
      <c r="G255" t="s" s="4">
        <v>1373</v>
      </c>
    </row>
    <row r="256" ht="45.0" customHeight="true">
      <c r="A256" t="s" s="4">
        <v>1287</v>
      </c>
      <c r="B256" t="s" s="4">
        <v>1626</v>
      </c>
      <c r="C256" t="s" s="4">
        <v>1373</v>
      </c>
      <c r="D256" t="s" s="4">
        <v>1374</v>
      </c>
      <c r="E256" t="s" s="4">
        <v>1374</v>
      </c>
      <c r="F256" t="s" s="4">
        <v>1373</v>
      </c>
      <c r="G256" t="s" s="4">
        <v>1373</v>
      </c>
    </row>
    <row r="257" ht="45.0" customHeight="true">
      <c r="A257" t="s" s="4">
        <v>1289</v>
      </c>
      <c r="B257" t="s" s="4">
        <v>1627</v>
      </c>
      <c r="C257" t="s" s="4">
        <v>1373</v>
      </c>
      <c r="D257" t="s" s="4">
        <v>1374</v>
      </c>
      <c r="E257" t="s" s="4">
        <v>1374</v>
      </c>
      <c r="F257" t="s" s="4">
        <v>1373</v>
      </c>
      <c r="G257" t="s" s="4">
        <v>1373</v>
      </c>
    </row>
    <row r="258" ht="45.0" customHeight="true">
      <c r="A258" t="s" s="4">
        <v>1291</v>
      </c>
      <c r="B258" t="s" s="4">
        <v>1628</v>
      </c>
      <c r="C258" t="s" s="4">
        <v>1373</v>
      </c>
      <c r="D258" t="s" s="4">
        <v>1374</v>
      </c>
      <c r="E258" t="s" s="4">
        <v>1374</v>
      </c>
      <c r="F258" t="s" s="4">
        <v>1373</v>
      </c>
      <c r="G258" t="s" s="4">
        <v>1373</v>
      </c>
    </row>
    <row r="259" ht="45.0" customHeight="true">
      <c r="A259" t="s" s="4">
        <v>1293</v>
      </c>
      <c r="B259" t="s" s="4">
        <v>1629</v>
      </c>
      <c r="C259" t="s" s="4">
        <v>1373</v>
      </c>
      <c r="D259" t="s" s="4">
        <v>1374</v>
      </c>
      <c r="E259" t="s" s="4">
        <v>1374</v>
      </c>
      <c r="F259" t="s" s="4">
        <v>1373</v>
      </c>
      <c r="G259" t="s" s="4">
        <v>1373</v>
      </c>
    </row>
    <row r="260" ht="45.0" customHeight="true">
      <c r="A260" t="s" s="4">
        <v>1295</v>
      </c>
      <c r="B260" t="s" s="4">
        <v>1630</v>
      </c>
      <c r="C260" t="s" s="4">
        <v>1373</v>
      </c>
      <c r="D260" t="s" s="4">
        <v>1374</v>
      </c>
      <c r="E260" t="s" s="4">
        <v>1374</v>
      </c>
      <c r="F260" t="s" s="4">
        <v>1373</v>
      </c>
      <c r="G260" t="s" s="4">
        <v>1373</v>
      </c>
    </row>
    <row r="261" ht="45.0" customHeight="true">
      <c r="A261" t="s" s="4">
        <v>1297</v>
      </c>
      <c r="B261" t="s" s="4">
        <v>1631</v>
      </c>
      <c r="C261" t="s" s="4">
        <v>1373</v>
      </c>
      <c r="D261" t="s" s="4">
        <v>1374</v>
      </c>
      <c r="E261" t="s" s="4">
        <v>1374</v>
      </c>
      <c r="F261" t="s" s="4">
        <v>1373</v>
      </c>
      <c r="G261" t="s" s="4">
        <v>1373</v>
      </c>
    </row>
    <row r="262" ht="45.0" customHeight="true">
      <c r="A262" t="s" s="4">
        <v>1301</v>
      </c>
      <c r="B262" t="s" s="4">
        <v>1632</v>
      </c>
      <c r="C262" t="s" s="4">
        <v>1373</v>
      </c>
      <c r="D262" t="s" s="4">
        <v>1374</v>
      </c>
      <c r="E262" t="s" s="4">
        <v>1374</v>
      </c>
      <c r="F262" t="s" s="4">
        <v>1373</v>
      </c>
      <c r="G262" t="s" s="4">
        <v>1373</v>
      </c>
    </row>
    <row r="263" ht="45.0" customHeight="true">
      <c r="A263" t="s" s="4">
        <v>1303</v>
      </c>
      <c r="B263" t="s" s="4">
        <v>1633</v>
      </c>
      <c r="C263" t="s" s="4">
        <v>1373</v>
      </c>
      <c r="D263" t="s" s="4">
        <v>1374</v>
      </c>
      <c r="E263" t="s" s="4">
        <v>1374</v>
      </c>
      <c r="F263" t="s" s="4">
        <v>1373</v>
      </c>
      <c r="G263" t="s" s="4">
        <v>1373</v>
      </c>
    </row>
    <row r="264" ht="45.0" customHeight="true">
      <c r="A264" t="s" s="4">
        <v>1305</v>
      </c>
      <c r="B264" t="s" s="4">
        <v>1634</v>
      </c>
      <c r="C264" t="s" s="4">
        <v>1373</v>
      </c>
      <c r="D264" t="s" s="4">
        <v>1374</v>
      </c>
      <c r="E264" t="s" s="4">
        <v>1374</v>
      </c>
      <c r="F264" t="s" s="4">
        <v>1373</v>
      </c>
      <c r="G264" t="s" s="4">
        <v>1373</v>
      </c>
    </row>
    <row r="265" ht="45.0" customHeight="true">
      <c r="A265" t="s" s="4">
        <v>1307</v>
      </c>
      <c r="B265" t="s" s="4">
        <v>1635</v>
      </c>
      <c r="C265" t="s" s="4">
        <v>1373</v>
      </c>
      <c r="D265" t="s" s="4">
        <v>1374</v>
      </c>
      <c r="E265" t="s" s="4">
        <v>1374</v>
      </c>
      <c r="F265" t="s" s="4">
        <v>1373</v>
      </c>
      <c r="G265" t="s" s="4">
        <v>1373</v>
      </c>
    </row>
    <row r="266" ht="45.0" customHeight="true">
      <c r="A266" t="s" s="4">
        <v>1309</v>
      </c>
      <c r="B266" t="s" s="4">
        <v>1636</v>
      </c>
      <c r="C266" t="s" s="4">
        <v>1373</v>
      </c>
      <c r="D266" t="s" s="4">
        <v>1374</v>
      </c>
      <c r="E266" t="s" s="4">
        <v>1374</v>
      </c>
      <c r="F266" t="s" s="4">
        <v>1373</v>
      </c>
      <c r="G266" t="s" s="4">
        <v>1373</v>
      </c>
    </row>
    <row r="267" ht="45.0" customHeight="true">
      <c r="A267" t="s" s="4">
        <v>1311</v>
      </c>
      <c r="B267" t="s" s="4">
        <v>1637</v>
      </c>
      <c r="C267" t="s" s="4">
        <v>1373</v>
      </c>
      <c r="D267" t="s" s="4">
        <v>1374</v>
      </c>
      <c r="E267" t="s" s="4">
        <v>1374</v>
      </c>
      <c r="F267" t="s" s="4">
        <v>1373</v>
      </c>
      <c r="G267" t="s" s="4">
        <v>1373</v>
      </c>
    </row>
    <row r="268" ht="45.0" customHeight="true">
      <c r="A268" t="s" s="4">
        <v>1313</v>
      </c>
      <c r="B268" t="s" s="4">
        <v>1638</v>
      </c>
      <c r="C268" t="s" s="4">
        <v>1373</v>
      </c>
      <c r="D268" t="s" s="4">
        <v>1374</v>
      </c>
      <c r="E268" t="s" s="4">
        <v>1374</v>
      </c>
      <c r="F268" t="s" s="4">
        <v>1373</v>
      </c>
      <c r="G268" t="s" s="4">
        <v>1373</v>
      </c>
    </row>
    <row r="269" ht="45.0" customHeight="true">
      <c r="A269" t="s" s="4">
        <v>1315</v>
      </c>
      <c r="B269" t="s" s="4">
        <v>1639</v>
      </c>
      <c r="C269" t="s" s="4">
        <v>1373</v>
      </c>
      <c r="D269" t="s" s="4">
        <v>1374</v>
      </c>
      <c r="E269" t="s" s="4">
        <v>1374</v>
      </c>
      <c r="F269" t="s" s="4">
        <v>1373</v>
      </c>
      <c r="G269" t="s" s="4">
        <v>1373</v>
      </c>
    </row>
    <row r="270" ht="45.0" customHeight="true">
      <c r="A270" t="s" s="4">
        <v>1317</v>
      </c>
      <c r="B270" t="s" s="4">
        <v>1640</v>
      </c>
      <c r="C270" t="s" s="4">
        <v>1373</v>
      </c>
      <c r="D270" t="s" s="4">
        <v>1374</v>
      </c>
      <c r="E270" t="s" s="4">
        <v>1374</v>
      </c>
      <c r="F270" t="s" s="4">
        <v>1373</v>
      </c>
      <c r="G270" t="s" s="4">
        <v>1373</v>
      </c>
    </row>
    <row r="271" ht="45.0" customHeight="true">
      <c r="A271" t="s" s="4">
        <v>1319</v>
      </c>
      <c r="B271" t="s" s="4">
        <v>1641</v>
      </c>
      <c r="C271" t="s" s="4">
        <v>1373</v>
      </c>
      <c r="D271" t="s" s="4">
        <v>1374</v>
      </c>
      <c r="E271" t="s" s="4">
        <v>1374</v>
      </c>
      <c r="F271" t="s" s="4">
        <v>1373</v>
      </c>
      <c r="G271" t="s" s="4">
        <v>1373</v>
      </c>
    </row>
    <row r="272" ht="45.0" customHeight="true">
      <c r="A272" t="s" s="4">
        <v>1321</v>
      </c>
      <c r="B272" t="s" s="4">
        <v>1642</v>
      </c>
      <c r="C272" t="s" s="4">
        <v>1373</v>
      </c>
      <c r="D272" t="s" s="4">
        <v>1374</v>
      </c>
      <c r="E272" t="s" s="4">
        <v>1374</v>
      </c>
      <c r="F272" t="s" s="4">
        <v>1373</v>
      </c>
      <c r="G272" t="s" s="4">
        <v>1373</v>
      </c>
    </row>
    <row r="273" ht="45.0" customHeight="true">
      <c r="A273" t="s" s="4">
        <v>1324</v>
      </c>
      <c r="B273" t="s" s="4">
        <v>1643</v>
      </c>
      <c r="C273" t="s" s="4">
        <v>1373</v>
      </c>
      <c r="D273" t="s" s="4">
        <v>1374</v>
      </c>
      <c r="E273" t="s" s="4">
        <v>1374</v>
      </c>
      <c r="F273" t="s" s="4">
        <v>1373</v>
      </c>
      <c r="G273" t="s" s="4">
        <v>1373</v>
      </c>
    </row>
    <row r="274" ht="45.0" customHeight="true">
      <c r="A274" t="s" s="4">
        <v>1326</v>
      </c>
      <c r="B274" t="s" s="4">
        <v>1644</v>
      </c>
      <c r="C274" t="s" s="4">
        <v>1373</v>
      </c>
      <c r="D274" t="s" s="4">
        <v>1374</v>
      </c>
      <c r="E274" t="s" s="4">
        <v>1374</v>
      </c>
      <c r="F274" t="s" s="4">
        <v>1373</v>
      </c>
      <c r="G274" t="s" s="4">
        <v>1373</v>
      </c>
    </row>
    <row r="275" ht="45.0" customHeight="true">
      <c r="A275" t="s" s="4">
        <v>1330</v>
      </c>
      <c r="B275" t="s" s="4">
        <v>1645</v>
      </c>
      <c r="C275" t="s" s="4">
        <v>1373</v>
      </c>
      <c r="D275" t="s" s="4">
        <v>1374</v>
      </c>
      <c r="E275" t="s" s="4">
        <v>1374</v>
      </c>
      <c r="F275" t="s" s="4">
        <v>1373</v>
      </c>
      <c r="G275" t="s" s="4">
        <v>1373</v>
      </c>
    </row>
    <row r="276" ht="45.0" customHeight="true">
      <c r="A276" t="s" s="4">
        <v>1332</v>
      </c>
      <c r="B276" t="s" s="4">
        <v>1646</v>
      </c>
      <c r="C276" t="s" s="4">
        <v>1373</v>
      </c>
      <c r="D276" t="s" s="4">
        <v>1374</v>
      </c>
      <c r="E276" t="s" s="4">
        <v>1374</v>
      </c>
      <c r="F276" t="s" s="4">
        <v>1373</v>
      </c>
      <c r="G276" t="s" s="4">
        <v>1373</v>
      </c>
    </row>
    <row r="277" ht="45.0" customHeight="true">
      <c r="A277" t="s" s="4">
        <v>1336</v>
      </c>
      <c r="B277" t="s" s="4">
        <v>1647</v>
      </c>
      <c r="C277" t="s" s="4">
        <v>1373</v>
      </c>
      <c r="D277" t="s" s="4">
        <v>1374</v>
      </c>
      <c r="E277" t="s" s="4">
        <v>1374</v>
      </c>
      <c r="F277" t="s" s="4">
        <v>1373</v>
      </c>
      <c r="G277" t="s" s="4">
        <v>1373</v>
      </c>
    </row>
    <row r="278" ht="45.0" customHeight="true">
      <c r="A278" t="s" s="4">
        <v>1338</v>
      </c>
      <c r="B278" t="s" s="4">
        <v>1648</v>
      </c>
      <c r="C278" t="s" s="4">
        <v>1373</v>
      </c>
      <c r="D278" t="s" s="4">
        <v>1374</v>
      </c>
      <c r="E278" t="s" s="4">
        <v>1374</v>
      </c>
      <c r="F278" t="s" s="4">
        <v>1373</v>
      </c>
      <c r="G278" t="s" s="4">
        <v>1373</v>
      </c>
    </row>
    <row r="279" ht="45.0" customHeight="true">
      <c r="A279" t="s" s="4">
        <v>1340</v>
      </c>
      <c r="B279" t="s" s="4">
        <v>1649</v>
      </c>
      <c r="C279" t="s" s="4">
        <v>1373</v>
      </c>
      <c r="D279" t="s" s="4">
        <v>1374</v>
      </c>
      <c r="E279" t="s" s="4">
        <v>1374</v>
      </c>
      <c r="F279" t="s" s="4">
        <v>1373</v>
      </c>
      <c r="G279" t="s" s="4">
        <v>1373</v>
      </c>
    </row>
    <row r="280" ht="45.0" customHeight="true">
      <c r="A280" t="s" s="4">
        <v>1342</v>
      </c>
      <c r="B280" t="s" s="4">
        <v>1650</v>
      </c>
      <c r="C280" t="s" s="4">
        <v>1373</v>
      </c>
      <c r="D280" t="s" s="4">
        <v>1374</v>
      </c>
      <c r="E280" t="s" s="4">
        <v>1374</v>
      </c>
      <c r="F280" t="s" s="4">
        <v>1373</v>
      </c>
      <c r="G280" t="s" s="4">
        <v>1373</v>
      </c>
    </row>
    <row r="281" ht="45.0" customHeight="true">
      <c r="A281" t="s" s="4">
        <v>1344</v>
      </c>
      <c r="B281" t="s" s="4">
        <v>1651</v>
      </c>
      <c r="C281" t="s" s="4">
        <v>1373</v>
      </c>
      <c r="D281" t="s" s="4">
        <v>1374</v>
      </c>
      <c r="E281" t="s" s="4">
        <v>1374</v>
      </c>
      <c r="F281" t="s" s="4">
        <v>1373</v>
      </c>
      <c r="G281" t="s" s="4">
        <v>1373</v>
      </c>
    </row>
    <row r="282" ht="45.0" customHeight="true">
      <c r="A282" t="s" s="4">
        <v>1349</v>
      </c>
      <c r="B282" t="s" s="4">
        <v>1652</v>
      </c>
      <c r="C282" t="s" s="4">
        <v>1373</v>
      </c>
      <c r="D282" t="s" s="4">
        <v>1374</v>
      </c>
      <c r="E282" t="s" s="4">
        <v>1374</v>
      </c>
      <c r="F282" t="s" s="4">
        <v>1373</v>
      </c>
      <c r="G282" t="s" s="4">
        <v>1373</v>
      </c>
    </row>
    <row r="283" ht="45.0" customHeight="true">
      <c r="A283" t="s" s="4">
        <v>1352</v>
      </c>
      <c r="B283" t="s" s="4">
        <v>1653</v>
      </c>
      <c r="C283" t="s" s="4">
        <v>1373</v>
      </c>
      <c r="D283" t="s" s="4">
        <v>1374</v>
      </c>
      <c r="E283" t="s" s="4">
        <v>1374</v>
      </c>
      <c r="F283" t="s" s="4">
        <v>1373</v>
      </c>
      <c r="G283" t="s" s="4">
        <v>1373</v>
      </c>
    </row>
    <row r="284" ht="45.0" customHeight="true">
      <c r="A284" t="s" s="4">
        <v>1354</v>
      </c>
      <c r="B284" t="s" s="4">
        <v>1654</v>
      </c>
      <c r="C284" t="s" s="4">
        <v>1373</v>
      </c>
      <c r="D284" t="s" s="4">
        <v>1374</v>
      </c>
      <c r="E284" t="s" s="4">
        <v>1374</v>
      </c>
      <c r="F284" t="s" s="4">
        <v>1373</v>
      </c>
      <c r="G284" t="s" s="4">
        <v>1373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E284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62890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1655</v>
      </c>
      <c r="D2" t="s">
        <v>1656</v>
      </c>
    </row>
    <row r="3">
      <c r="A3" t="s" s="1">
        <v>1366</v>
      </c>
      <c r="B3" s="1"/>
      <c r="C3" t="s" s="1">
        <v>1657</v>
      </c>
      <c r="D3" t="s" s="1">
        <v>1658</v>
      </c>
    </row>
    <row r="4" ht="45.0" customHeight="true">
      <c r="A4" t="s" s="4">
        <v>99</v>
      </c>
      <c r="B4" t="s" s="4">
        <v>1659</v>
      </c>
      <c r="C4" t="s" s="4">
        <v>1660</v>
      </c>
      <c r="D4" t="s" s="4">
        <v>1660</v>
      </c>
    </row>
    <row r="5" ht="45.0" customHeight="true">
      <c r="A5" t="s" s="4">
        <v>110</v>
      </c>
      <c r="B5" t="s" s="4">
        <v>1661</v>
      </c>
      <c r="C5" t="s" s="4">
        <v>1660</v>
      </c>
      <c r="D5" t="s" s="4">
        <v>1660</v>
      </c>
    </row>
    <row r="6" ht="45.0" customHeight="true">
      <c r="A6" t="s" s="4">
        <v>119</v>
      </c>
      <c r="B6" t="s" s="4">
        <v>1662</v>
      </c>
      <c r="C6" t="s" s="4">
        <v>1660</v>
      </c>
      <c r="D6" t="s" s="4">
        <v>1660</v>
      </c>
    </row>
    <row r="7" ht="45.0" customHeight="true">
      <c r="A7" t="s" s="4">
        <v>128</v>
      </c>
      <c r="B7" t="s" s="4">
        <v>1663</v>
      </c>
      <c r="C7" t="s" s="4">
        <v>1660</v>
      </c>
      <c r="D7" t="s" s="4">
        <v>1660</v>
      </c>
    </row>
    <row r="8" ht="45.0" customHeight="true">
      <c r="A8" t="s" s="4">
        <v>136</v>
      </c>
      <c r="B8" t="s" s="4">
        <v>1664</v>
      </c>
      <c r="C8" t="s" s="4">
        <v>1660</v>
      </c>
      <c r="D8" t="s" s="4">
        <v>1660</v>
      </c>
    </row>
    <row r="9" ht="45.0" customHeight="true">
      <c r="A9" t="s" s="4">
        <v>145</v>
      </c>
      <c r="B9" t="s" s="4">
        <v>1665</v>
      </c>
      <c r="C9" t="s" s="4">
        <v>1660</v>
      </c>
      <c r="D9" t="s" s="4">
        <v>1660</v>
      </c>
    </row>
    <row r="10" ht="45.0" customHeight="true">
      <c r="A10" t="s" s="4">
        <v>153</v>
      </c>
      <c r="B10" t="s" s="4">
        <v>1666</v>
      </c>
      <c r="C10" t="s" s="4">
        <v>1660</v>
      </c>
      <c r="D10" t="s" s="4">
        <v>1660</v>
      </c>
    </row>
    <row r="11" ht="45.0" customHeight="true">
      <c r="A11" t="s" s="4">
        <v>162</v>
      </c>
      <c r="B11" t="s" s="4">
        <v>1667</v>
      </c>
      <c r="C11" t="s" s="4">
        <v>1660</v>
      </c>
      <c r="D11" t="s" s="4">
        <v>1660</v>
      </c>
    </row>
    <row r="12" ht="45.0" customHeight="true">
      <c r="A12" t="s" s="4">
        <v>170</v>
      </c>
      <c r="B12" t="s" s="4">
        <v>1668</v>
      </c>
      <c r="C12" t="s" s="4">
        <v>1660</v>
      </c>
      <c r="D12" t="s" s="4">
        <v>1660</v>
      </c>
    </row>
    <row r="13" ht="45.0" customHeight="true">
      <c r="A13" t="s" s="4">
        <v>178</v>
      </c>
      <c r="B13" t="s" s="4">
        <v>1669</v>
      </c>
      <c r="C13" t="s" s="4">
        <v>1660</v>
      </c>
      <c r="D13" t="s" s="4">
        <v>1660</v>
      </c>
    </row>
    <row r="14" ht="45.0" customHeight="true">
      <c r="A14" t="s" s="4">
        <v>187</v>
      </c>
      <c r="B14" t="s" s="4">
        <v>1670</v>
      </c>
      <c r="C14" t="s" s="4">
        <v>1660</v>
      </c>
      <c r="D14" t="s" s="4">
        <v>1660</v>
      </c>
    </row>
    <row r="15" ht="45.0" customHeight="true">
      <c r="A15" t="s" s="4">
        <v>195</v>
      </c>
      <c r="B15" t="s" s="4">
        <v>1671</v>
      </c>
      <c r="C15" t="s" s="4">
        <v>1660</v>
      </c>
      <c r="D15" t="s" s="4">
        <v>1660</v>
      </c>
    </row>
    <row r="16" ht="45.0" customHeight="true">
      <c r="A16" t="s" s="4">
        <v>202</v>
      </c>
      <c r="B16" t="s" s="4">
        <v>1672</v>
      </c>
      <c r="C16" t="s" s="4">
        <v>1660</v>
      </c>
      <c r="D16" t="s" s="4">
        <v>1660</v>
      </c>
    </row>
    <row r="17" ht="45.0" customHeight="true">
      <c r="A17" t="s" s="4">
        <v>208</v>
      </c>
      <c r="B17" t="s" s="4">
        <v>1673</v>
      </c>
      <c r="C17" t="s" s="4">
        <v>1660</v>
      </c>
      <c r="D17" t="s" s="4">
        <v>1660</v>
      </c>
    </row>
    <row r="18" ht="45.0" customHeight="true">
      <c r="A18" t="s" s="4">
        <v>217</v>
      </c>
      <c r="B18" t="s" s="4">
        <v>1674</v>
      </c>
      <c r="C18" t="s" s="4">
        <v>1660</v>
      </c>
      <c r="D18" t="s" s="4">
        <v>1660</v>
      </c>
    </row>
    <row r="19" ht="45.0" customHeight="true">
      <c r="A19" t="s" s="4">
        <v>221</v>
      </c>
      <c r="B19" t="s" s="4">
        <v>1675</v>
      </c>
      <c r="C19" t="s" s="4">
        <v>1660</v>
      </c>
      <c r="D19" t="s" s="4">
        <v>1660</v>
      </c>
    </row>
    <row r="20" ht="45.0" customHeight="true">
      <c r="A20" t="s" s="4">
        <v>228</v>
      </c>
      <c r="B20" t="s" s="4">
        <v>1676</v>
      </c>
      <c r="C20" t="s" s="4">
        <v>1660</v>
      </c>
      <c r="D20" t="s" s="4">
        <v>1660</v>
      </c>
    </row>
    <row r="21" ht="45.0" customHeight="true">
      <c r="A21" t="s" s="4">
        <v>233</v>
      </c>
      <c r="B21" t="s" s="4">
        <v>1677</v>
      </c>
      <c r="C21" t="s" s="4">
        <v>1660</v>
      </c>
      <c r="D21" t="s" s="4">
        <v>1660</v>
      </c>
    </row>
    <row r="22" ht="45.0" customHeight="true">
      <c r="A22" t="s" s="4">
        <v>239</v>
      </c>
      <c r="B22" t="s" s="4">
        <v>1678</v>
      </c>
      <c r="C22" t="s" s="4">
        <v>1660</v>
      </c>
      <c r="D22" t="s" s="4">
        <v>1660</v>
      </c>
    </row>
    <row r="23" ht="45.0" customHeight="true">
      <c r="A23" t="s" s="4">
        <v>247</v>
      </c>
      <c r="B23" t="s" s="4">
        <v>1679</v>
      </c>
      <c r="C23" t="s" s="4">
        <v>1660</v>
      </c>
      <c r="D23" t="s" s="4">
        <v>1660</v>
      </c>
    </row>
    <row r="24" ht="45.0" customHeight="true">
      <c r="A24" t="s" s="4">
        <v>255</v>
      </c>
      <c r="B24" t="s" s="4">
        <v>1680</v>
      </c>
      <c r="C24" t="s" s="4">
        <v>1660</v>
      </c>
      <c r="D24" t="s" s="4">
        <v>1660</v>
      </c>
    </row>
    <row r="25" ht="45.0" customHeight="true">
      <c r="A25" t="s" s="4">
        <v>264</v>
      </c>
      <c r="B25" t="s" s="4">
        <v>1681</v>
      </c>
      <c r="C25" t="s" s="4">
        <v>1660</v>
      </c>
      <c r="D25" t="s" s="4">
        <v>1660</v>
      </c>
    </row>
    <row r="26" ht="45.0" customHeight="true">
      <c r="A26" t="s" s="4">
        <v>273</v>
      </c>
      <c r="B26" t="s" s="4">
        <v>1682</v>
      </c>
      <c r="C26" t="s" s="4">
        <v>1660</v>
      </c>
      <c r="D26" t="s" s="4">
        <v>1660</v>
      </c>
    </row>
    <row r="27" ht="45.0" customHeight="true">
      <c r="A27" t="s" s="4">
        <v>282</v>
      </c>
      <c r="B27" t="s" s="4">
        <v>1683</v>
      </c>
      <c r="C27" t="s" s="4">
        <v>1660</v>
      </c>
      <c r="D27" t="s" s="4">
        <v>1660</v>
      </c>
    </row>
    <row r="28" ht="45.0" customHeight="true">
      <c r="A28" t="s" s="4">
        <v>290</v>
      </c>
      <c r="B28" t="s" s="4">
        <v>1684</v>
      </c>
      <c r="C28" t="s" s="4">
        <v>1660</v>
      </c>
      <c r="D28" t="s" s="4">
        <v>1660</v>
      </c>
    </row>
    <row r="29" ht="45.0" customHeight="true">
      <c r="A29" t="s" s="4">
        <v>294</v>
      </c>
      <c r="B29" t="s" s="4">
        <v>1685</v>
      </c>
      <c r="C29" t="s" s="4">
        <v>1660</v>
      </c>
      <c r="D29" t="s" s="4">
        <v>1660</v>
      </c>
    </row>
    <row r="30" ht="45.0" customHeight="true">
      <c r="A30" t="s" s="4">
        <v>302</v>
      </c>
      <c r="B30" t="s" s="4">
        <v>1686</v>
      </c>
      <c r="C30" t="s" s="4">
        <v>1660</v>
      </c>
      <c r="D30" t="s" s="4">
        <v>1660</v>
      </c>
    </row>
    <row r="31" ht="45.0" customHeight="true">
      <c r="A31" t="s" s="4">
        <v>309</v>
      </c>
      <c r="B31" t="s" s="4">
        <v>1687</v>
      </c>
      <c r="C31" t="s" s="4">
        <v>1660</v>
      </c>
      <c r="D31" t="s" s="4">
        <v>1660</v>
      </c>
    </row>
    <row r="32" ht="45.0" customHeight="true">
      <c r="A32" t="s" s="4">
        <v>320</v>
      </c>
      <c r="B32" t="s" s="4">
        <v>1688</v>
      </c>
      <c r="C32" t="s" s="4">
        <v>1660</v>
      </c>
      <c r="D32" t="s" s="4">
        <v>1660</v>
      </c>
    </row>
    <row r="33" ht="45.0" customHeight="true">
      <c r="A33" t="s" s="4">
        <v>328</v>
      </c>
      <c r="B33" t="s" s="4">
        <v>1689</v>
      </c>
      <c r="C33" t="s" s="4">
        <v>1660</v>
      </c>
      <c r="D33" t="s" s="4">
        <v>1660</v>
      </c>
    </row>
    <row r="34" ht="45.0" customHeight="true">
      <c r="A34" t="s" s="4">
        <v>337</v>
      </c>
      <c r="B34" t="s" s="4">
        <v>1690</v>
      </c>
      <c r="C34" t="s" s="4">
        <v>1660</v>
      </c>
      <c r="D34" t="s" s="4">
        <v>1660</v>
      </c>
    </row>
    <row r="35" ht="45.0" customHeight="true">
      <c r="A35" t="s" s="4">
        <v>343</v>
      </c>
      <c r="B35" t="s" s="4">
        <v>1691</v>
      </c>
      <c r="C35" t="s" s="4">
        <v>1660</v>
      </c>
      <c r="D35" t="s" s="4">
        <v>1660</v>
      </c>
    </row>
    <row r="36" ht="45.0" customHeight="true">
      <c r="A36" t="s" s="4">
        <v>352</v>
      </c>
      <c r="B36" t="s" s="4">
        <v>1692</v>
      </c>
      <c r="C36" t="s" s="4">
        <v>1660</v>
      </c>
      <c r="D36" t="s" s="4">
        <v>1660</v>
      </c>
    </row>
    <row r="37" ht="45.0" customHeight="true">
      <c r="A37" t="s" s="4">
        <v>357</v>
      </c>
      <c r="B37" t="s" s="4">
        <v>1693</v>
      </c>
      <c r="C37" t="s" s="4">
        <v>1660</v>
      </c>
      <c r="D37" t="s" s="4">
        <v>1660</v>
      </c>
    </row>
    <row r="38" ht="45.0" customHeight="true">
      <c r="A38" t="s" s="4">
        <v>364</v>
      </c>
      <c r="B38" t="s" s="4">
        <v>1694</v>
      </c>
      <c r="C38" t="s" s="4">
        <v>1660</v>
      </c>
      <c r="D38" t="s" s="4">
        <v>1660</v>
      </c>
    </row>
    <row r="39" ht="45.0" customHeight="true">
      <c r="A39" t="s" s="4">
        <v>369</v>
      </c>
      <c r="B39" t="s" s="4">
        <v>1695</v>
      </c>
      <c r="C39" t="s" s="4">
        <v>1660</v>
      </c>
      <c r="D39" t="s" s="4">
        <v>1660</v>
      </c>
    </row>
    <row r="40" ht="45.0" customHeight="true">
      <c r="A40" t="s" s="4">
        <v>372</v>
      </c>
      <c r="B40" t="s" s="4">
        <v>1696</v>
      </c>
      <c r="C40" t="s" s="4">
        <v>1660</v>
      </c>
      <c r="D40" t="s" s="4">
        <v>1660</v>
      </c>
    </row>
    <row r="41" ht="45.0" customHeight="true">
      <c r="A41" t="s" s="4">
        <v>377</v>
      </c>
      <c r="B41" t="s" s="4">
        <v>1697</v>
      </c>
      <c r="C41" t="s" s="4">
        <v>1660</v>
      </c>
      <c r="D41" t="s" s="4">
        <v>1660</v>
      </c>
    </row>
    <row r="42" ht="45.0" customHeight="true">
      <c r="A42" t="s" s="4">
        <v>380</v>
      </c>
      <c r="B42" t="s" s="4">
        <v>1698</v>
      </c>
      <c r="C42" t="s" s="4">
        <v>1660</v>
      </c>
      <c r="D42" t="s" s="4">
        <v>1660</v>
      </c>
    </row>
    <row r="43" ht="45.0" customHeight="true">
      <c r="A43" t="s" s="4">
        <v>384</v>
      </c>
      <c r="B43" t="s" s="4">
        <v>1699</v>
      </c>
      <c r="C43" t="s" s="4">
        <v>1660</v>
      </c>
      <c r="D43" t="s" s="4">
        <v>1660</v>
      </c>
    </row>
    <row r="44" ht="45.0" customHeight="true">
      <c r="A44" t="s" s="4">
        <v>387</v>
      </c>
      <c r="B44" t="s" s="4">
        <v>1700</v>
      </c>
      <c r="C44" t="s" s="4">
        <v>1660</v>
      </c>
      <c r="D44" t="s" s="4">
        <v>1660</v>
      </c>
    </row>
    <row r="45" ht="45.0" customHeight="true">
      <c r="A45" t="s" s="4">
        <v>391</v>
      </c>
      <c r="B45" t="s" s="4">
        <v>1701</v>
      </c>
      <c r="C45" t="s" s="4">
        <v>1660</v>
      </c>
      <c r="D45" t="s" s="4">
        <v>1660</v>
      </c>
    </row>
    <row r="46" ht="45.0" customHeight="true">
      <c r="A46" t="s" s="4">
        <v>397</v>
      </c>
      <c r="B46" t="s" s="4">
        <v>1702</v>
      </c>
      <c r="C46" t="s" s="4">
        <v>1660</v>
      </c>
      <c r="D46" t="s" s="4">
        <v>1660</v>
      </c>
    </row>
    <row r="47" ht="45.0" customHeight="true">
      <c r="A47" t="s" s="4">
        <v>405</v>
      </c>
      <c r="B47" t="s" s="4">
        <v>1703</v>
      </c>
      <c r="C47" t="s" s="4">
        <v>1660</v>
      </c>
      <c r="D47" t="s" s="4">
        <v>1660</v>
      </c>
    </row>
    <row r="48" ht="45.0" customHeight="true">
      <c r="A48" t="s" s="4">
        <v>411</v>
      </c>
      <c r="B48" t="s" s="4">
        <v>1704</v>
      </c>
      <c r="C48" t="s" s="4">
        <v>1660</v>
      </c>
      <c r="D48" t="s" s="4">
        <v>1660</v>
      </c>
    </row>
    <row r="49" ht="45.0" customHeight="true">
      <c r="A49" t="s" s="4">
        <v>420</v>
      </c>
      <c r="B49" t="s" s="4">
        <v>1705</v>
      </c>
      <c r="C49" t="s" s="4">
        <v>1660</v>
      </c>
      <c r="D49" t="s" s="4">
        <v>1660</v>
      </c>
    </row>
    <row r="50" ht="45.0" customHeight="true">
      <c r="A50" t="s" s="4">
        <v>426</v>
      </c>
      <c r="B50" t="s" s="4">
        <v>1706</v>
      </c>
      <c r="C50" t="s" s="4">
        <v>1660</v>
      </c>
      <c r="D50" t="s" s="4">
        <v>1660</v>
      </c>
    </row>
    <row r="51" ht="45.0" customHeight="true">
      <c r="A51" t="s" s="4">
        <v>434</v>
      </c>
      <c r="B51" t="s" s="4">
        <v>1707</v>
      </c>
      <c r="C51" t="s" s="4">
        <v>1660</v>
      </c>
      <c r="D51" t="s" s="4">
        <v>1660</v>
      </c>
    </row>
    <row r="52" ht="45.0" customHeight="true">
      <c r="A52" t="s" s="4">
        <v>438</v>
      </c>
      <c r="B52" t="s" s="4">
        <v>1708</v>
      </c>
      <c r="C52" t="s" s="4">
        <v>1660</v>
      </c>
      <c r="D52" t="s" s="4">
        <v>1660</v>
      </c>
    </row>
    <row r="53" ht="45.0" customHeight="true">
      <c r="A53" t="s" s="4">
        <v>445</v>
      </c>
      <c r="B53" t="s" s="4">
        <v>1709</v>
      </c>
      <c r="C53" t="s" s="4">
        <v>1660</v>
      </c>
      <c r="D53" t="s" s="4">
        <v>1660</v>
      </c>
    </row>
    <row r="54" ht="45.0" customHeight="true">
      <c r="A54" t="s" s="4">
        <v>453</v>
      </c>
      <c r="B54" t="s" s="4">
        <v>1710</v>
      </c>
      <c r="C54" t="s" s="4">
        <v>1660</v>
      </c>
      <c r="D54" t="s" s="4">
        <v>1660</v>
      </c>
    </row>
    <row r="55" ht="45.0" customHeight="true">
      <c r="A55" t="s" s="4">
        <v>460</v>
      </c>
      <c r="B55" t="s" s="4">
        <v>1711</v>
      </c>
      <c r="C55" t="s" s="4">
        <v>1660</v>
      </c>
      <c r="D55" t="s" s="4">
        <v>1660</v>
      </c>
    </row>
    <row r="56" ht="45.0" customHeight="true">
      <c r="A56" t="s" s="4">
        <v>467</v>
      </c>
      <c r="B56" t="s" s="4">
        <v>1712</v>
      </c>
      <c r="C56" t="s" s="4">
        <v>1660</v>
      </c>
      <c r="D56" t="s" s="4">
        <v>1660</v>
      </c>
    </row>
    <row r="57" ht="45.0" customHeight="true">
      <c r="A57" t="s" s="4">
        <v>476</v>
      </c>
      <c r="B57" t="s" s="4">
        <v>1713</v>
      </c>
      <c r="C57" t="s" s="4">
        <v>1660</v>
      </c>
      <c r="D57" t="s" s="4">
        <v>1660</v>
      </c>
    </row>
    <row r="58" ht="45.0" customHeight="true">
      <c r="A58" t="s" s="4">
        <v>483</v>
      </c>
      <c r="B58" t="s" s="4">
        <v>1714</v>
      </c>
      <c r="C58" t="s" s="4">
        <v>1660</v>
      </c>
      <c r="D58" t="s" s="4">
        <v>1660</v>
      </c>
    </row>
    <row r="59" ht="45.0" customHeight="true">
      <c r="A59" t="s" s="4">
        <v>490</v>
      </c>
      <c r="B59" t="s" s="4">
        <v>1715</v>
      </c>
      <c r="C59" t="s" s="4">
        <v>1660</v>
      </c>
      <c r="D59" t="s" s="4">
        <v>1660</v>
      </c>
    </row>
    <row r="60" ht="45.0" customHeight="true">
      <c r="A60" t="s" s="4">
        <v>497</v>
      </c>
      <c r="B60" t="s" s="4">
        <v>1716</v>
      </c>
      <c r="C60" t="s" s="4">
        <v>1660</v>
      </c>
      <c r="D60" t="s" s="4">
        <v>1660</v>
      </c>
    </row>
    <row r="61" ht="45.0" customHeight="true">
      <c r="A61" t="s" s="4">
        <v>501</v>
      </c>
      <c r="B61" t="s" s="4">
        <v>1717</v>
      </c>
      <c r="C61" t="s" s="4">
        <v>1660</v>
      </c>
      <c r="D61" t="s" s="4">
        <v>1660</v>
      </c>
    </row>
    <row r="62" ht="45.0" customHeight="true">
      <c r="A62" t="s" s="4">
        <v>505</v>
      </c>
      <c r="B62" t="s" s="4">
        <v>1718</v>
      </c>
      <c r="C62" t="s" s="4">
        <v>1660</v>
      </c>
      <c r="D62" t="s" s="4">
        <v>1660</v>
      </c>
    </row>
    <row r="63" ht="45.0" customHeight="true">
      <c r="A63" t="s" s="4">
        <v>509</v>
      </c>
      <c r="B63" t="s" s="4">
        <v>1719</v>
      </c>
      <c r="C63" t="s" s="4">
        <v>1660</v>
      </c>
      <c r="D63" t="s" s="4">
        <v>1660</v>
      </c>
    </row>
    <row r="64" ht="45.0" customHeight="true">
      <c r="A64" t="s" s="4">
        <v>514</v>
      </c>
      <c r="B64" t="s" s="4">
        <v>1720</v>
      </c>
      <c r="C64" t="s" s="4">
        <v>1660</v>
      </c>
      <c r="D64" t="s" s="4">
        <v>1660</v>
      </c>
    </row>
    <row r="65" ht="45.0" customHeight="true">
      <c r="A65" t="s" s="4">
        <v>519</v>
      </c>
      <c r="B65" t="s" s="4">
        <v>1721</v>
      </c>
      <c r="C65" t="s" s="4">
        <v>1660</v>
      </c>
      <c r="D65" t="s" s="4">
        <v>1660</v>
      </c>
    </row>
    <row r="66" ht="45.0" customHeight="true">
      <c r="A66" t="s" s="4">
        <v>526</v>
      </c>
      <c r="B66" t="s" s="4">
        <v>1722</v>
      </c>
      <c r="C66" t="s" s="4">
        <v>1660</v>
      </c>
      <c r="D66" t="s" s="4">
        <v>1660</v>
      </c>
    </row>
    <row r="67" ht="45.0" customHeight="true">
      <c r="A67" t="s" s="4">
        <v>536</v>
      </c>
      <c r="B67" t="s" s="4">
        <v>1723</v>
      </c>
      <c r="C67" t="s" s="4">
        <v>1660</v>
      </c>
      <c r="D67" t="s" s="4">
        <v>1660</v>
      </c>
    </row>
    <row r="68" ht="45.0" customHeight="true">
      <c r="A68" t="s" s="4">
        <v>545</v>
      </c>
      <c r="B68" t="s" s="4">
        <v>1724</v>
      </c>
      <c r="C68" t="s" s="4">
        <v>1660</v>
      </c>
      <c r="D68" t="s" s="4">
        <v>1660</v>
      </c>
    </row>
    <row r="69" ht="45.0" customHeight="true">
      <c r="A69" t="s" s="4">
        <v>553</v>
      </c>
      <c r="B69" t="s" s="4">
        <v>1725</v>
      </c>
      <c r="C69" t="s" s="4">
        <v>1660</v>
      </c>
      <c r="D69" t="s" s="4">
        <v>1660</v>
      </c>
    </row>
    <row r="70" ht="45.0" customHeight="true">
      <c r="A70" t="s" s="4">
        <v>558</v>
      </c>
      <c r="B70" t="s" s="4">
        <v>1726</v>
      </c>
      <c r="C70" t="s" s="4">
        <v>1660</v>
      </c>
      <c r="D70" t="s" s="4">
        <v>1660</v>
      </c>
    </row>
    <row r="71" ht="45.0" customHeight="true">
      <c r="A71" t="s" s="4">
        <v>564</v>
      </c>
      <c r="B71" t="s" s="4">
        <v>1727</v>
      </c>
      <c r="C71" t="s" s="4">
        <v>1660</v>
      </c>
      <c r="D71" t="s" s="4">
        <v>1660</v>
      </c>
    </row>
    <row r="72" ht="45.0" customHeight="true">
      <c r="A72" t="s" s="4">
        <v>568</v>
      </c>
      <c r="B72" t="s" s="4">
        <v>1728</v>
      </c>
      <c r="C72" t="s" s="4">
        <v>1660</v>
      </c>
      <c r="D72" t="s" s="4">
        <v>1660</v>
      </c>
    </row>
    <row r="73" ht="45.0" customHeight="true">
      <c r="A73" t="s" s="4">
        <v>573</v>
      </c>
      <c r="B73" t="s" s="4">
        <v>1729</v>
      </c>
      <c r="C73" t="s" s="4">
        <v>1660</v>
      </c>
      <c r="D73" t="s" s="4">
        <v>1660</v>
      </c>
    </row>
    <row r="74" ht="45.0" customHeight="true">
      <c r="A74" t="s" s="4">
        <v>577</v>
      </c>
      <c r="B74" t="s" s="4">
        <v>1730</v>
      </c>
      <c r="C74" t="s" s="4">
        <v>1660</v>
      </c>
      <c r="D74" t="s" s="4">
        <v>1660</v>
      </c>
    </row>
    <row r="75" ht="45.0" customHeight="true">
      <c r="A75" t="s" s="4">
        <v>580</v>
      </c>
      <c r="B75" t="s" s="4">
        <v>1731</v>
      </c>
      <c r="C75" t="s" s="4">
        <v>1660</v>
      </c>
      <c r="D75" t="s" s="4">
        <v>1660</v>
      </c>
    </row>
    <row r="76" ht="45.0" customHeight="true">
      <c r="A76" t="s" s="4">
        <v>585</v>
      </c>
      <c r="B76" t="s" s="4">
        <v>1732</v>
      </c>
      <c r="C76" t="s" s="4">
        <v>1660</v>
      </c>
      <c r="D76" t="s" s="4">
        <v>1660</v>
      </c>
    </row>
    <row r="77" ht="45.0" customHeight="true">
      <c r="A77" t="s" s="4">
        <v>588</v>
      </c>
      <c r="B77" t="s" s="4">
        <v>1733</v>
      </c>
      <c r="C77" t="s" s="4">
        <v>1660</v>
      </c>
      <c r="D77" t="s" s="4">
        <v>1660</v>
      </c>
    </row>
    <row r="78" ht="45.0" customHeight="true">
      <c r="A78" t="s" s="4">
        <v>592</v>
      </c>
      <c r="B78" t="s" s="4">
        <v>1734</v>
      </c>
      <c r="C78" t="s" s="4">
        <v>1660</v>
      </c>
      <c r="D78" t="s" s="4">
        <v>1660</v>
      </c>
    </row>
    <row r="79" ht="45.0" customHeight="true">
      <c r="A79" t="s" s="4">
        <v>598</v>
      </c>
      <c r="B79" t="s" s="4">
        <v>1735</v>
      </c>
      <c r="C79" t="s" s="4">
        <v>1660</v>
      </c>
      <c r="D79" t="s" s="4">
        <v>1660</v>
      </c>
    </row>
    <row r="80" ht="45.0" customHeight="true">
      <c r="A80" t="s" s="4">
        <v>602</v>
      </c>
      <c r="B80" t="s" s="4">
        <v>1736</v>
      </c>
      <c r="C80" t="s" s="4">
        <v>1660</v>
      </c>
      <c r="D80" t="s" s="4">
        <v>1660</v>
      </c>
    </row>
    <row r="81" ht="45.0" customHeight="true">
      <c r="A81" t="s" s="4">
        <v>609</v>
      </c>
      <c r="B81" t="s" s="4">
        <v>1737</v>
      </c>
      <c r="C81" t="s" s="4">
        <v>1660</v>
      </c>
      <c r="D81" t="s" s="4">
        <v>1660</v>
      </c>
    </row>
    <row r="82" ht="45.0" customHeight="true">
      <c r="A82" t="s" s="4">
        <v>618</v>
      </c>
      <c r="B82" t="s" s="4">
        <v>1738</v>
      </c>
      <c r="C82" t="s" s="4">
        <v>1660</v>
      </c>
      <c r="D82" t="s" s="4">
        <v>1660</v>
      </c>
    </row>
    <row r="83" ht="45.0" customHeight="true">
      <c r="A83" t="s" s="4">
        <v>626</v>
      </c>
      <c r="B83" t="s" s="4">
        <v>1739</v>
      </c>
      <c r="C83" t="s" s="4">
        <v>1660</v>
      </c>
      <c r="D83" t="s" s="4">
        <v>1660</v>
      </c>
    </row>
    <row r="84" ht="45.0" customHeight="true">
      <c r="A84" t="s" s="4">
        <v>633</v>
      </c>
      <c r="B84" t="s" s="4">
        <v>1740</v>
      </c>
      <c r="C84" t="s" s="4">
        <v>1660</v>
      </c>
      <c r="D84" t="s" s="4">
        <v>1660</v>
      </c>
    </row>
    <row r="85" ht="45.0" customHeight="true">
      <c r="A85" t="s" s="4">
        <v>637</v>
      </c>
      <c r="B85" t="s" s="4">
        <v>1741</v>
      </c>
      <c r="C85" t="s" s="4">
        <v>1660</v>
      </c>
      <c r="D85" t="s" s="4">
        <v>1660</v>
      </c>
    </row>
    <row r="86" ht="45.0" customHeight="true">
      <c r="A86" t="s" s="4">
        <v>639</v>
      </c>
      <c r="B86" t="s" s="4">
        <v>1742</v>
      </c>
      <c r="C86" t="s" s="4">
        <v>1660</v>
      </c>
      <c r="D86" t="s" s="4">
        <v>1660</v>
      </c>
    </row>
    <row r="87" ht="45.0" customHeight="true">
      <c r="A87" t="s" s="4">
        <v>642</v>
      </c>
      <c r="B87" t="s" s="4">
        <v>1743</v>
      </c>
      <c r="C87" t="s" s="4">
        <v>1660</v>
      </c>
      <c r="D87" t="s" s="4">
        <v>1660</v>
      </c>
    </row>
    <row r="88" ht="45.0" customHeight="true">
      <c r="A88" t="s" s="4">
        <v>646</v>
      </c>
      <c r="B88" t="s" s="4">
        <v>1744</v>
      </c>
      <c r="C88" t="s" s="4">
        <v>1660</v>
      </c>
      <c r="D88" t="s" s="4">
        <v>1660</v>
      </c>
    </row>
    <row r="89" ht="45.0" customHeight="true">
      <c r="A89" t="s" s="4">
        <v>648</v>
      </c>
      <c r="B89" t="s" s="4">
        <v>1745</v>
      </c>
      <c r="C89" t="s" s="4">
        <v>1660</v>
      </c>
      <c r="D89" t="s" s="4">
        <v>1660</v>
      </c>
    </row>
    <row r="90" ht="45.0" customHeight="true">
      <c r="A90" t="s" s="4">
        <v>651</v>
      </c>
      <c r="B90" t="s" s="4">
        <v>1746</v>
      </c>
      <c r="C90" t="s" s="4">
        <v>1660</v>
      </c>
      <c r="D90" t="s" s="4">
        <v>1660</v>
      </c>
    </row>
    <row r="91" ht="45.0" customHeight="true">
      <c r="A91" t="s" s="4">
        <v>654</v>
      </c>
      <c r="B91" t="s" s="4">
        <v>1747</v>
      </c>
      <c r="C91" t="s" s="4">
        <v>1660</v>
      </c>
      <c r="D91" t="s" s="4">
        <v>1660</v>
      </c>
    </row>
    <row r="92" ht="45.0" customHeight="true">
      <c r="A92" t="s" s="4">
        <v>657</v>
      </c>
      <c r="B92" t="s" s="4">
        <v>1748</v>
      </c>
      <c r="C92" t="s" s="4">
        <v>1660</v>
      </c>
      <c r="D92" t="s" s="4">
        <v>1660</v>
      </c>
    </row>
    <row r="93" ht="45.0" customHeight="true">
      <c r="A93" t="s" s="4">
        <v>659</v>
      </c>
      <c r="B93" t="s" s="4">
        <v>1749</v>
      </c>
      <c r="C93" t="s" s="4">
        <v>1660</v>
      </c>
      <c r="D93" t="s" s="4">
        <v>1660</v>
      </c>
    </row>
    <row r="94" ht="45.0" customHeight="true">
      <c r="A94" t="s" s="4">
        <v>662</v>
      </c>
      <c r="B94" t="s" s="4">
        <v>1750</v>
      </c>
      <c r="C94" t="s" s="4">
        <v>1660</v>
      </c>
      <c r="D94" t="s" s="4">
        <v>1660</v>
      </c>
    </row>
    <row r="95" ht="45.0" customHeight="true">
      <c r="A95" t="s" s="4">
        <v>665</v>
      </c>
      <c r="B95" t="s" s="4">
        <v>1751</v>
      </c>
      <c r="C95" t="s" s="4">
        <v>1660</v>
      </c>
      <c r="D95" t="s" s="4">
        <v>1660</v>
      </c>
    </row>
    <row r="96" ht="45.0" customHeight="true">
      <c r="A96" t="s" s="4">
        <v>668</v>
      </c>
      <c r="B96" t="s" s="4">
        <v>1752</v>
      </c>
      <c r="C96" t="s" s="4">
        <v>1660</v>
      </c>
      <c r="D96" t="s" s="4">
        <v>1660</v>
      </c>
    </row>
    <row r="97" ht="45.0" customHeight="true">
      <c r="A97" t="s" s="4">
        <v>676</v>
      </c>
      <c r="B97" t="s" s="4">
        <v>1753</v>
      </c>
      <c r="C97" t="s" s="4">
        <v>1660</v>
      </c>
      <c r="D97" t="s" s="4">
        <v>1660</v>
      </c>
    </row>
    <row r="98" ht="45.0" customHeight="true">
      <c r="A98" t="s" s="4">
        <v>682</v>
      </c>
      <c r="B98" t="s" s="4">
        <v>1754</v>
      </c>
      <c r="C98" t="s" s="4">
        <v>1660</v>
      </c>
      <c r="D98" t="s" s="4">
        <v>1660</v>
      </c>
    </row>
    <row r="99" ht="45.0" customHeight="true">
      <c r="A99" t="s" s="4">
        <v>690</v>
      </c>
      <c r="B99" t="s" s="4">
        <v>1755</v>
      </c>
      <c r="C99" t="s" s="4">
        <v>1660</v>
      </c>
      <c r="D99" t="s" s="4">
        <v>1660</v>
      </c>
    </row>
    <row r="100" ht="45.0" customHeight="true">
      <c r="A100" t="s" s="4">
        <v>697</v>
      </c>
      <c r="B100" t="s" s="4">
        <v>1756</v>
      </c>
      <c r="C100" t="s" s="4">
        <v>1660</v>
      </c>
      <c r="D100" t="s" s="4">
        <v>1660</v>
      </c>
    </row>
    <row r="101" ht="45.0" customHeight="true">
      <c r="A101" t="s" s="4">
        <v>701</v>
      </c>
      <c r="B101" t="s" s="4">
        <v>1757</v>
      </c>
      <c r="C101" t="s" s="4">
        <v>1660</v>
      </c>
      <c r="D101" t="s" s="4">
        <v>1660</v>
      </c>
    </row>
    <row r="102" ht="45.0" customHeight="true">
      <c r="A102" t="s" s="4">
        <v>708</v>
      </c>
      <c r="B102" t="s" s="4">
        <v>1758</v>
      </c>
      <c r="C102" t="s" s="4">
        <v>1660</v>
      </c>
      <c r="D102" t="s" s="4">
        <v>1660</v>
      </c>
    </row>
    <row r="103" ht="45.0" customHeight="true">
      <c r="A103" t="s" s="4">
        <v>714</v>
      </c>
      <c r="B103" t="s" s="4">
        <v>1759</v>
      </c>
      <c r="C103" t="s" s="4">
        <v>1660</v>
      </c>
      <c r="D103" t="s" s="4">
        <v>1660</v>
      </c>
    </row>
    <row r="104" ht="45.0" customHeight="true">
      <c r="A104" t="s" s="4">
        <v>720</v>
      </c>
      <c r="B104" t="s" s="4">
        <v>1760</v>
      </c>
      <c r="C104" t="s" s="4">
        <v>1660</v>
      </c>
      <c r="D104" t="s" s="4">
        <v>1660</v>
      </c>
    </row>
    <row r="105" ht="45.0" customHeight="true">
      <c r="A105" t="s" s="4">
        <v>725</v>
      </c>
      <c r="B105" t="s" s="4">
        <v>1761</v>
      </c>
      <c r="C105" t="s" s="4">
        <v>1660</v>
      </c>
      <c r="D105" t="s" s="4">
        <v>1660</v>
      </c>
    </row>
    <row r="106" ht="45.0" customHeight="true">
      <c r="A106" t="s" s="4">
        <v>731</v>
      </c>
      <c r="B106" t="s" s="4">
        <v>1762</v>
      </c>
      <c r="C106" t="s" s="4">
        <v>1660</v>
      </c>
      <c r="D106" t="s" s="4">
        <v>1660</v>
      </c>
    </row>
    <row r="107" ht="45.0" customHeight="true">
      <c r="A107" t="s" s="4">
        <v>737</v>
      </c>
      <c r="B107" t="s" s="4">
        <v>1763</v>
      </c>
      <c r="C107" t="s" s="4">
        <v>1660</v>
      </c>
      <c r="D107" t="s" s="4">
        <v>1660</v>
      </c>
    </row>
    <row r="108" ht="45.0" customHeight="true">
      <c r="A108" t="s" s="4">
        <v>745</v>
      </c>
      <c r="B108" t="s" s="4">
        <v>1764</v>
      </c>
      <c r="C108" t="s" s="4">
        <v>1660</v>
      </c>
      <c r="D108" t="s" s="4">
        <v>1660</v>
      </c>
    </row>
    <row r="109" ht="45.0" customHeight="true">
      <c r="A109" t="s" s="4">
        <v>752</v>
      </c>
      <c r="B109" t="s" s="4">
        <v>1765</v>
      </c>
      <c r="C109" t="s" s="4">
        <v>1660</v>
      </c>
      <c r="D109" t="s" s="4">
        <v>1660</v>
      </c>
    </row>
    <row r="110" ht="45.0" customHeight="true">
      <c r="A110" t="s" s="4">
        <v>755</v>
      </c>
      <c r="B110" t="s" s="4">
        <v>1766</v>
      </c>
      <c r="C110" t="s" s="4">
        <v>1660</v>
      </c>
      <c r="D110" t="s" s="4">
        <v>1660</v>
      </c>
    </row>
    <row r="111" ht="45.0" customHeight="true">
      <c r="A111" t="s" s="4">
        <v>763</v>
      </c>
      <c r="B111" t="s" s="4">
        <v>1767</v>
      </c>
      <c r="C111" t="s" s="4">
        <v>1660</v>
      </c>
      <c r="D111" t="s" s="4">
        <v>1660</v>
      </c>
    </row>
    <row r="112" ht="45.0" customHeight="true">
      <c r="A112" t="s" s="4">
        <v>768</v>
      </c>
      <c r="B112" t="s" s="4">
        <v>1768</v>
      </c>
      <c r="C112" t="s" s="4">
        <v>1660</v>
      </c>
      <c r="D112" t="s" s="4">
        <v>1660</v>
      </c>
    </row>
    <row r="113" ht="45.0" customHeight="true">
      <c r="A113" t="s" s="4">
        <v>777</v>
      </c>
      <c r="B113" t="s" s="4">
        <v>1769</v>
      </c>
      <c r="C113" t="s" s="4">
        <v>1660</v>
      </c>
      <c r="D113" t="s" s="4">
        <v>1660</v>
      </c>
    </row>
    <row r="114" ht="45.0" customHeight="true">
      <c r="A114" t="s" s="4">
        <v>783</v>
      </c>
      <c r="B114" t="s" s="4">
        <v>1770</v>
      </c>
      <c r="C114" t="s" s="4">
        <v>1660</v>
      </c>
      <c r="D114" t="s" s="4">
        <v>1660</v>
      </c>
    </row>
    <row r="115" ht="45.0" customHeight="true">
      <c r="A115" t="s" s="4">
        <v>791</v>
      </c>
      <c r="B115" t="s" s="4">
        <v>1771</v>
      </c>
      <c r="C115" t="s" s="4">
        <v>1660</v>
      </c>
      <c r="D115" t="s" s="4">
        <v>1660</v>
      </c>
    </row>
    <row r="116" ht="45.0" customHeight="true">
      <c r="A116" t="s" s="4">
        <v>796</v>
      </c>
      <c r="B116" t="s" s="4">
        <v>1772</v>
      </c>
      <c r="C116" t="s" s="4">
        <v>1660</v>
      </c>
      <c r="D116" t="s" s="4">
        <v>1660</v>
      </c>
    </row>
    <row r="117" ht="45.0" customHeight="true">
      <c r="A117" t="s" s="4">
        <v>805</v>
      </c>
      <c r="B117" t="s" s="4">
        <v>1773</v>
      </c>
      <c r="C117" t="s" s="4">
        <v>1660</v>
      </c>
      <c r="D117" t="s" s="4">
        <v>1660</v>
      </c>
    </row>
    <row r="118" ht="45.0" customHeight="true">
      <c r="A118" t="s" s="4">
        <v>813</v>
      </c>
      <c r="B118" t="s" s="4">
        <v>1774</v>
      </c>
      <c r="C118" t="s" s="4">
        <v>1660</v>
      </c>
      <c r="D118" t="s" s="4">
        <v>1660</v>
      </c>
    </row>
    <row r="119" ht="45.0" customHeight="true">
      <c r="A119" t="s" s="4">
        <v>819</v>
      </c>
      <c r="B119" t="s" s="4">
        <v>1775</v>
      </c>
      <c r="C119" t="s" s="4">
        <v>1660</v>
      </c>
      <c r="D119" t="s" s="4">
        <v>1660</v>
      </c>
    </row>
    <row r="120" ht="45.0" customHeight="true">
      <c r="A120" t="s" s="4">
        <v>827</v>
      </c>
      <c r="B120" t="s" s="4">
        <v>1776</v>
      </c>
      <c r="C120" t="s" s="4">
        <v>1660</v>
      </c>
      <c r="D120" t="s" s="4">
        <v>1660</v>
      </c>
    </row>
    <row r="121" ht="45.0" customHeight="true">
      <c r="A121" t="s" s="4">
        <v>836</v>
      </c>
      <c r="B121" t="s" s="4">
        <v>1777</v>
      </c>
      <c r="C121" t="s" s="4">
        <v>1660</v>
      </c>
      <c r="D121" t="s" s="4">
        <v>1660</v>
      </c>
    </row>
    <row r="122" ht="45.0" customHeight="true">
      <c r="A122" t="s" s="4">
        <v>841</v>
      </c>
      <c r="B122" t="s" s="4">
        <v>1778</v>
      </c>
      <c r="C122" t="s" s="4">
        <v>1660</v>
      </c>
      <c r="D122" t="s" s="4">
        <v>1660</v>
      </c>
    </row>
    <row r="123" ht="45.0" customHeight="true">
      <c r="A123" t="s" s="4">
        <v>845</v>
      </c>
      <c r="B123" t="s" s="4">
        <v>1779</v>
      </c>
      <c r="C123" t="s" s="4">
        <v>1660</v>
      </c>
      <c r="D123" t="s" s="4">
        <v>1660</v>
      </c>
    </row>
    <row r="124" ht="45.0" customHeight="true">
      <c r="A124" t="s" s="4">
        <v>852</v>
      </c>
      <c r="B124" t="s" s="4">
        <v>1780</v>
      </c>
      <c r="C124" t="s" s="4">
        <v>1660</v>
      </c>
      <c r="D124" t="s" s="4">
        <v>1660</v>
      </c>
    </row>
    <row r="125" ht="45.0" customHeight="true">
      <c r="A125" t="s" s="4">
        <v>858</v>
      </c>
      <c r="B125" t="s" s="4">
        <v>1781</v>
      </c>
      <c r="C125" t="s" s="4">
        <v>1660</v>
      </c>
      <c r="D125" t="s" s="4">
        <v>1660</v>
      </c>
    </row>
    <row r="126" ht="45.0" customHeight="true">
      <c r="A126" t="s" s="4">
        <v>866</v>
      </c>
      <c r="B126" t="s" s="4">
        <v>1782</v>
      </c>
      <c r="C126" t="s" s="4">
        <v>1660</v>
      </c>
      <c r="D126" t="s" s="4">
        <v>1660</v>
      </c>
    </row>
    <row r="127" ht="45.0" customHeight="true">
      <c r="A127" t="s" s="4">
        <v>872</v>
      </c>
      <c r="B127" t="s" s="4">
        <v>1783</v>
      </c>
      <c r="C127" t="s" s="4">
        <v>1660</v>
      </c>
      <c r="D127" t="s" s="4">
        <v>1660</v>
      </c>
    </row>
    <row r="128" ht="45.0" customHeight="true">
      <c r="A128" t="s" s="4">
        <v>879</v>
      </c>
      <c r="B128" t="s" s="4">
        <v>1784</v>
      </c>
      <c r="C128" t="s" s="4">
        <v>1660</v>
      </c>
      <c r="D128" t="s" s="4">
        <v>1660</v>
      </c>
    </row>
    <row r="129" ht="45.0" customHeight="true">
      <c r="A129" t="s" s="4">
        <v>888</v>
      </c>
      <c r="B129" t="s" s="4">
        <v>1785</v>
      </c>
      <c r="C129" t="s" s="4">
        <v>1660</v>
      </c>
      <c r="D129" t="s" s="4">
        <v>1660</v>
      </c>
    </row>
    <row r="130" ht="45.0" customHeight="true">
      <c r="A130" t="s" s="4">
        <v>895</v>
      </c>
      <c r="B130" t="s" s="4">
        <v>1786</v>
      </c>
      <c r="C130" t="s" s="4">
        <v>1660</v>
      </c>
      <c r="D130" t="s" s="4">
        <v>1660</v>
      </c>
    </row>
    <row r="131" ht="45.0" customHeight="true">
      <c r="A131" t="s" s="4">
        <v>898</v>
      </c>
      <c r="B131" t="s" s="4">
        <v>1787</v>
      </c>
      <c r="C131" t="s" s="4">
        <v>1660</v>
      </c>
      <c r="D131" t="s" s="4">
        <v>1660</v>
      </c>
    </row>
    <row r="132" ht="45.0" customHeight="true">
      <c r="A132" t="s" s="4">
        <v>907</v>
      </c>
      <c r="B132" t="s" s="4">
        <v>1788</v>
      </c>
      <c r="C132" t="s" s="4">
        <v>1660</v>
      </c>
      <c r="D132" t="s" s="4">
        <v>1660</v>
      </c>
    </row>
    <row r="133" ht="45.0" customHeight="true">
      <c r="A133" t="s" s="4">
        <v>914</v>
      </c>
      <c r="B133" t="s" s="4">
        <v>1789</v>
      </c>
      <c r="C133" t="s" s="4">
        <v>1660</v>
      </c>
      <c r="D133" t="s" s="4">
        <v>1660</v>
      </c>
    </row>
    <row r="134" ht="45.0" customHeight="true">
      <c r="A134" t="s" s="4">
        <v>921</v>
      </c>
      <c r="B134" t="s" s="4">
        <v>1790</v>
      </c>
      <c r="C134" t="s" s="4">
        <v>1660</v>
      </c>
      <c r="D134" t="s" s="4">
        <v>1660</v>
      </c>
    </row>
    <row r="135" ht="45.0" customHeight="true">
      <c r="A135" t="s" s="4">
        <v>928</v>
      </c>
      <c r="B135" t="s" s="4">
        <v>1791</v>
      </c>
      <c r="C135" t="s" s="4">
        <v>1660</v>
      </c>
      <c r="D135" t="s" s="4">
        <v>1660</v>
      </c>
    </row>
    <row r="136" ht="45.0" customHeight="true">
      <c r="A136" t="s" s="4">
        <v>933</v>
      </c>
      <c r="B136" t="s" s="4">
        <v>1792</v>
      </c>
      <c r="C136" t="s" s="4">
        <v>1660</v>
      </c>
      <c r="D136" t="s" s="4">
        <v>1660</v>
      </c>
    </row>
    <row r="137" ht="45.0" customHeight="true">
      <c r="A137" t="s" s="4">
        <v>937</v>
      </c>
      <c r="B137" t="s" s="4">
        <v>1793</v>
      </c>
      <c r="C137" t="s" s="4">
        <v>1660</v>
      </c>
      <c r="D137" t="s" s="4">
        <v>1660</v>
      </c>
    </row>
    <row r="138" ht="45.0" customHeight="true">
      <c r="A138" t="s" s="4">
        <v>944</v>
      </c>
      <c r="B138" t="s" s="4">
        <v>1794</v>
      </c>
      <c r="C138" t="s" s="4">
        <v>1660</v>
      </c>
      <c r="D138" t="s" s="4">
        <v>1660</v>
      </c>
    </row>
    <row r="139" ht="45.0" customHeight="true">
      <c r="A139" t="s" s="4">
        <v>950</v>
      </c>
      <c r="B139" t="s" s="4">
        <v>1795</v>
      </c>
      <c r="C139" t="s" s="4">
        <v>1660</v>
      </c>
      <c r="D139" t="s" s="4">
        <v>1660</v>
      </c>
    </row>
    <row r="140" ht="45.0" customHeight="true">
      <c r="A140" t="s" s="4">
        <v>955</v>
      </c>
      <c r="B140" t="s" s="4">
        <v>1796</v>
      </c>
      <c r="C140" t="s" s="4">
        <v>1660</v>
      </c>
      <c r="D140" t="s" s="4">
        <v>1660</v>
      </c>
    </row>
    <row r="141" ht="45.0" customHeight="true">
      <c r="A141" t="s" s="4">
        <v>958</v>
      </c>
      <c r="B141" t="s" s="4">
        <v>1797</v>
      </c>
      <c r="C141" t="s" s="4">
        <v>1660</v>
      </c>
      <c r="D141" t="s" s="4">
        <v>1660</v>
      </c>
    </row>
    <row r="142" ht="45.0" customHeight="true">
      <c r="A142" t="s" s="4">
        <v>961</v>
      </c>
      <c r="B142" t="s" s="4">
        <v>1798</v>
      </c>
      <c r="C142" t="s" s="4">
        <v>1660</v>
      </c>
      <c r="D142" t="s" s="4">
        <v>1660</v>
      </c>
    </row>
    <row r="143" ht="45.0" customHeight="true">
      <c r="A143" t="s" s="4">
        <v>966</v>
      </c>
      <c r="B143" t="s" s="4">
        <v>1799</v>
      </c>
      <c r="C143" t="s" s="4">
        <v>1660</v>
      </c>
      <c r="D143" t="s" s="4">
        <v>1660</v>
      </c>
    </row>
    <row r="144" ht="45.0" customHeight="true">
      <c r="A144" t="s" s="4">
        <v>971</v>
      </c>
      <c r="B144" t="s" s="4">
        <v>1800</v>
      </c>
      <c r="C144" t="s" s="4">
        <v>1660</v>
      </c>
      <c r="D144" t="s" s="4">
        <v>1660</v>
      </c>
    </row>
    <row r="145" ht="45.0" customHeight="true">
      <c r="A145" t="s" s="4">
        <v>977</v>
      </c>
      <c r="B145" t="s" s="4">
        <v>1801</v>
      </c>
      <c r="C145" t="s" s="4">
        <v>1660</v>
      </c>
      <c r="D145" t="s" s="4">
        <v>1660</v>
      </c>
    </row>
    <row r="146" ht="45.0" customHeight="true">
      <c r="A146" t="s" s="4">
        <v>984</v>
      </c>
      <c r="B146" t="s" s="4">
        <v>1802</v>
      </c>
      <c r="C146" t="s" s="4">
        <v>1660</v>
      </c>
      <c r="D146" t="s" s="4">
        <v>1660</v>
      </c>
    </row>
    <row r="147" ht="45.0" customHeight="true">
      <c r="A147" t="s" s="4">
        <v>990</v>
      </c>
      <c r="B147" t="s" s="4">
        <v>1803</v>
      </c>
      <c r="C147" t="s" s="4">
        <v>1660</v>
      </c>
      <c r="D147" t="s" s="4">
        <v>1660</v>
      </c>
    </row>
    <row r="148" ht="45.0" customHeight="true">
      <c r="A148" t="s" s="4">
        <v>994</v>
      </c>
      <c r="B148" t="s" s="4">
        <v>1804</v>
      </c>
      <c r="C148" t="s" s="4">
        <v>1660</v>
      </c>
      <c r="D148" t="s" s="4">
        <v>1660</v>
      </c>
    </row>
    <row r="149" ht="45.0" customHeight="true">
      <c r="A149" t="s" s="4">
        <v>996</v>
      </c>
      <c r="B149" t="s" s="4">
        <v>1805</v>
      </c>
      <c r="C149" t="s" s="4">
        <v>1660</v>
      </c>
      <c r="D149" t="s" s="4">
        <v>1660</v>
      </c>
    </row>
    <row r="150" ht="45.0" customHeight="true">
      <c r="A150" t="s" s="4">
        <v>998</v>
      </c>
      <c r="B150" t="s" s="4">
        <v>1806</v>
      </c>
      <c r="C150" t="s" s="4">
        <v>1660</v>
      </c>
      <c r="D150" t="s" s="4">
        <v>1660</v>
      </c>
    </row>
    <row r="151" ht="45.0" customHeight="true">
      <c r="A151" t="s" s="4">
        <v>1000</v>
      </c>
      <c r="B151" t="s" s="4">
        <v>1807</v>
      </c>
      <c r="C151" t="s" s="4">
        <v>1660</v>
      </c>
      <c r="D151" t="s" s="4">
        <v>1660</v>
      </c>
    </row>
    <row r="152" ht="45.0" customHeight="true">
      <c r="A152" t="s" s="4">
        <v>1002</v>
      </c>
      <c r="B152" t="s" s="4">
        <v>1808</v>
      </c>
      <c r="C152" t="s" s="4">
        <v>1660</v>
      </c>
      <c r="D152" t="s" s="4">
        <v>1660</v>
      </c>
    </row>
    <row r="153" ht="45.0" customHeight="true">
      <c r="A153" t="s" s="4">
        <v>1004</v>
      </c>
      <c r="B153" t="s" s="4">
        <v>1809</v>
      </c>
      <c r="C153" t="s" s="4">
        <v>1660</v>
      </c>
      <c r="D153" t="s" s="4">
        <v>1660</v>
      </c>
    </row>
    <row r="154" ht="45.0" customHeight="true">
      <c r="A154" t="s" s="4">
        <v>1006</v>
      </c>
      <c r="B154" t="s" s="4">
        <v>1810</v>
      </c>
      <c r="C154" t="s" s="4">
        <v>1660</v>
      </c>
      <c r="D154" t="s" s="4">
        <v>1660</v>
      </c>
    </row>
    <row r="155" ht="45.0" customHeight="true">
      <c r="A155" t="s" s="4">
        <v>1008</v>
      </c>
      <c r="B155" t="s" s="4">
        <v>1811</v>
      </c>
      <c r="C155" t="s" s="4">
        <v>1660</v>
      </c>
      <c r="D155" t="s" s="4">
        <v>1660</v>
      </c>
    </row>
    <row r="156" ht="45.0" customHeight="true">
      <c r="A156" t="s" s="4">
        <v>1011</v>
      </c>
      <c r="B156" t="s" s="4">
        <v>1812</v>
      </c>
      <c r="C156" t="s" s="4">
        <v>1660</v>
      </c>
      <c r="D156" t="s" s="4">
        <v>1660</v>
      </c>
    </row>
    <row r="157" ht="45.0" customHeight="true">
      <c r="A157" t="s" s="4">
        <v>1013</v>
      </c>
      <c r="B157" t="s" s="4">
        <v>1813</v>
      </c>
      <c r="C157" t="s" s="4">
        <v>1660</v>
      </c>
      <c r="D157" t="s" s="4">
        <v>1660</v>
      </c>
    </row>
    <row r="158" ht="45.0" customHeight="true">
      <c r="A158" t="s" s="4">
        <v>1016</v>
      </c>
      <c r="B158" t="s" s="4">
        <v>1814</v>
      </c>
      <c r="C158" t="s" s="4">
        <v>1660</v>
      </c>
      <c r="D158" t="s" s="4">
        <v>1660</v>
      </c>
    </row>
    <row r="159" ht="45.0" customHeight="true">
      <c r="A159" t="s" s="4">
        <v>1021</v>
      </c>
      <c r="B159" t="s" s="4">
        <v>1815</v>
      </c>
      <c r="C159" t="s" s="4">
        <v>1660</v>
      </c>
      <c r="D159" t="s" s="4">
        <v>1660</v>
      </c>
    </row>
    <row r="160" ht="45.0" customHeight="true">
      <c r="A160" t="s" s="4">
        <v>1025</v>
      </c>
      <c r="B160" t="s" s="4">
        <v>1816</v>
      </c>
      <c r="C160" t="s" s="4">
        <v>1660</v>
      </c>
      <c r="D160" t="s" s="4">
        <v>1660</v>
      </c>
    </row>
    <row r="161" ht="45.0" customHeight="true">
      <c r="A161" t="s" s="4">
        <v>1027</v>
      </c>
      <c r="B161" t="s" s="4">
        <v>1817</v>
      </c>
      <c r="C161" t="s" s="4">
        <v>1660</v>
      </c>
      <c r="D161" t="s" s="4">
        <v>1660</v>
      </c>
    </row>
    <row r="162" ht="45.0" customHeight="true">
      <c r="A162" t="s" s="4">
        <v>1029</v>
      </c>
      <c r="B162" t="s" s="4">
        <v>1818</v>
      </c>
      <c r="C162" t="s" s="4">
        <v>1660</v>
      </c>
      <c r="D162" t="s" s="4">
        <v>1660</v>
      </c>
    </row>
    <row r="163" ht="45.0" customHeight="true">
      <c r="A163" t="s" s="4">
        <v>1031</v>
      </c>
      <c r="B163" t="s" s="4">
        <v>1819</v>
      </c>
      <c r="C163" t="s" s="4">
        <v>1660</v>
      </c>
      <c r="D163" t="s" s="4">
        <v>1660</v>
      </c>
    </row>
    <row r="164" ht="45.0" customHeight="true">
      <c r="A164" t="s" s="4">
        <v>1033</v>
      </c>
      <c r="B164" t="s" s="4">
        <v>1820</v>
      </c>
      <c r="C164" t="s" s="4">
        <v>1660</v>
      </c>
      <c r="D164" t="s" s="4">
        <v>1660</v>
      </c>
    </row>
    <row r="165" ht="45.0" customHeight="true">
      <c r="A165" t="s" s="4">
        <v>1035</v>
      </c>
      <c r="B165" t="s" s="4">
        <v>1821</v>
      </c>
      <c r="C165" t="s" s="4">
        <v>1660</v>
      </c>
      <c r="D165" t="s" s="4">
        <v>1660</v>
      </c>
    </row>
    <row r="166" ht="45.0" customHeight="true">
      <c r="A166" t="s" s="4">
        <v>1037</v>
      </c>
      <c r="B166" t="s" s="4">
        <v>1822</v>
      </c>
      <c r="C166" t="s" s="4">
        <v>1660</v>
      </c>
      <c r="D166" t="s" s="4">
        <v>1660</v>
      </c>
    </row>
    <row r="167" ht="45.0" customHeight="true">
      <c r="A167" t="s" s="4">
        <v>1039</v>
      </c>
      <c r="B167" t="s" s="4">
        <v>1823</v>
      </c>
      <c r="C167" t="s" s="4">
        <v>1660</v>
      </c>
      <c r="D167" t="s" s="4">
        <v>1660</v>
      </c>
    </row>
    <row r="168" ht="45.0" customHeight="true">
      <c r="A168" t="s" s="4">
        <v>1045</v>
      </c>
      <c r="B168" t="s" s="4">
        <v>1824</v>
      </c>
      <c r="C168" t="s" s="4">
        <v>1660</v>
      </c>
      <c r="D168" t="s" s="4">
        <v>1660</v>
      </c>
    </row>
    <row r="169" ht="45.0" customHeight="true">
      <c r="A169" t="s" s="4">
        <v>1047</v>
      </c>
      <c r="B169" t="s" s="4">
        <v>1825</v>
      </c>
      <c r="C169" t="s" s="4">
        <v>1660</v>
      </c>
      <c r="D169" t="s" s="4">
        <v>1660</v>
      </c>
    </row>
    <row r="170" ht="45.0" customHeight="true">
      <c r="A170" t="s" s="4">
        <v>1049</v>
      </c>
      <c r="B170" t="s" s="4">
        <v>1826</v>
      </c>
      <c r="C170" t="s" s="4">
        <v>1660</v>
      </c>
      <c r="D170" t="s" s="4">
        <v>1660</v>
      </c>
    </row>
    <row r="171" ht="45.0" customHeight="true">
      <c r="A171" t="s" s="4">
        <v>1052</v>
      </c>
      <c r="B171" t="s" s="4">
        <v>1827</v>
      </c>
      <c r="C171" t="s" s="4">
        <v>1660</v>
      </c>
      <c r="D171" t="s" s="4">
        <v>1660</v>
      </c>
    </row>
    <row r="172" ht="45.0" customHeight="true">
      <c r="A172" t="s" s="4">
        <v>1054</v>
      </c>
      <c r="B172" t="s" s="4">
        <v>1828</v>
      </c>
      <c r="C172" t="s" s="4">
        <v>1660</v>
      </c>
      <c r="D172" t="s" s="4">
        <v>1660</v>
      </c>
    </row>
    <row r="173" ht="45.0" customHeight="true">
      <c r="A173" t="s" s="4">
        <v>1056</v>
      </c>
      <c r="B173" t="s" s="4">
        <v>1829</v>
      </c>
      <c r="C173" t="s" s="4">
        <v>1660</v>
      </c>
      <c r="D173" t="s" s="4">
        <v>1660</v>
      </c>
    </row>
    <row r="174" ht="45.0" customHeight="true">
      <c r="A174" t="s" s="4">
        <v>1058</v>
      </c>
      <c r="B174" t="s" s="4">
        <v>1830</v>
      </c>
      <c r="C174" t="s" s="4">
        <v>1660</v>
      </c>
      <c r="D174" t="s" s="4">
        <v>1660</v>
      </c>
    </row>
    <row r="175" ht="45.0" customHeight="true">
      <c r="A175" t="s" s="4">
        <v>1060</v>
      </c>
      <c r="B175" t="s" s="4">
        <v>1831</v>
      </c>
      <c r="C175" t="s" s="4">
        <v>1660</v>
      </c>
      <c r="D175" t="s" s="4">
        <v>1660</v>
      </c>
    </row>
    <row r="176" ht="45.0" customHeight="true">
      <c r="A176" t="s" s="4">
        <v>1062</v>
      </c>
      <c r="B176" t="s" s="4">
        <v>1832</v>
      </c>
      <c r="C176" t="s" s="4">
        <v>1660</v>
      </c>
      <c r="D176" t="s" s="4">
        <v>1660</v>
      </c>
    </row>
    <row r="177" ht="45.0" customHeight="true">
      <c r="A177" t="s" s="4">
        <v>1064</v>
      </c>
      <c r="B177" t="s" s="4">
        <v>1833</v>
      </c>
      <c r="C177" t="s" s="4">
        <v>1660</v>
      </c>
      <c r="D177" t="s" s="4">
        <v>1660</v>
      </c>
    </row>
    <row r="178" ht="45.0" customHeight="true">
      <c r="A178" t="s" s="4">
        <v>1066</v>
      </c>
      <c r="B178" t="s" s="4">
        <v>1834</v>
      </c>
      <c r="C178" t="s" s="4">
        <v>1660</v>
      </c>
      <c r="D178" t="s" s="4">
        <v>1660</v>
      </c>
    </row>
    <row r="179" ht="45.0" customHeight="true">
      <c r="A179" t="s" s="4">
        <v>1069</v>
      </c>
      <c r="B179" t="s" s="4">
        <v>1835</v>
      </c>
      <c r="C179" t="s" s="4">
        <v>1660</v>
      </c>
      <c r="D179" t="s" s="4">
        <v>1660</v>
      </c>
    </row>
    <row r="180" ht="45.0" customHeight="true">
      <c r="A180" t="s" s="4">
        <v>1074</v>
      </c>
      <c r="B180" t="s" s="4">
        <v>1836</v>
      </c>
      <c r="C180" t="s" s="4">
        <v>1660</v>
      </c>
      <c r="D180" t="s" s="4">
        <v>1660</v>
      </c>
    </row>
    <row r="181" ht="45.0" customHeight="true">
      <c r="A181" t="s" s="4">
        <v>1078</v>
      </c>
      <c r="B181" t="s" s="4">
        <v>1837</v>
      </c>
      <c r="C181" t="s" s="4">
        <v>1660</v>
      </c>
      <c r="D181" t="s" s="4">
        <v>1660</v>
      </c>
    </row>
    <row r="182" ht="45.0" customHeight="true">
      <c r="A182" t="s" s="4">
        <v>1083</v>
      </c>
      <c r="B182" t="s" s="4">
        <v>1838</v>
      </c>
      <c r="C182" t="s" s="4">
        <v>1660</v>
      </c>
      <c r="D182" t="s" s="4">
        <v>1660</v>
      </c>
    </row>
    <row r="183" ht="45.0" customHeight="true">
      <c r="A183" t="s" s="4">
        <v>1087</v>
      </c>
      <c r="B183" t="s" s="4">
        <v>1839</v>
      </c>
      <c r="C183" t="s" s="4">
        <v>1660</v>
      </c>
      <c r="D183" t="s" s="4">
        <v>1660</v>
      </c>
    </row>
    <row r="184" ht="45.0" customHeight="true">
      <c r="A184" t="s" s="4">
        <v>1091</v>
      </c>
      <c r="B184" t="s" s="4">
        <v>1840</v>
      </c>
      <c r="C184" t="s" s="4">
        <v>1660</v>
      </c>
      <c r="D184" t="s" s="4">
        <v>1660</v>
      </c>
    </row>
    <row r="185" ht="45.0" customHeight="true">
      <c r="A185" t="s" s="4">
        <v>1095</v>
      </c>
      <c r="B185" t="s" s="4">
        <v>1841</v>
      </c>
      <c r="C185" t="s" s="4">
        <v>1660</v>
      </c>
      <c r="D185" t="s" s="4">
        <v>1660</v>
      </c>
    </row>
    <row r="186" ht="45.0" customHeight="true">
      <c r="A186" t="s" s="4">
        <v>1099</v>
      </c>
      <c r="B186" t="s" s="4">
        <v>1842</v>
      </c>
      <c r="C186" t="s" s="4">
        <v>1660</v>
      </c>
      <c r="D186" t="s" s="4">
        <v>1660</v>
      </c>
    </row>
    <row r="187" ht="45.0" customHeight="true">
      <c r="A187" t="s" s="4">
        <v>1101</v>
      </c>
      <c r="B187" t="s" s="4">
        <v>1843</v>
      </c>
      <c r="C187" t="s" s="4">
        <v>1660</v>
      </c>
      <c r="D187" t="s" s="4">
        <v>1660</v>
      </c>
    </row>
    <row r="188" ht="45.0" customHeight="true">
      <c r="A188" t="s" s="4">
        <v>1103</v>
      </c>
      <c r="B188" t="s" s="4">
        <v>1844</v>
      </c>
      <c r="C188" t="s" s="4">
        <v>1660</v>
      </c>
      <c r="D188" t="s" s="4">
        <v>1660</v>
      </c>
    </row>
    <row r="189" ht="45.0" customHeight="true">
      <c r="A189" t="s" s="4">
        <v>1105</v>
      </c>
      <c r="B189" t="s" s="4">
        <v>1845</v>
      </c>
      <c r="C189" t="s" s="4">
        <v>1660</v>
      </c>
      <c r="D189" t="s" s="4">
        <v>1660</v>
      </c>
    </row>
    <row r="190" ht="45.0" customHeight="true">
      <c r="A190" t="s" s="4">
        <v>1110</v>
      </c>
      <c r="B190" t="s" s="4">
        <v>1846</v>
      </c>
      <c r="C190" t="s" s="4">
        <v>1660</v>
      </c>
      <c r="D190" t="s" s="4">
        <v>1660</v>
      </c>
    </row>
    <row r="191" ht="45.0" customHeight="true">
      <c r="A191" t="s" s="4">
        <v>1112</v>
      </c>
      <c r="B191" t="s" s="4">
        <v>1847</v>
      </c>
      <c r="C191" t="s" s="4">
        <v>1660</v>
      </c>
      <c r="D191" t="s" s="4">
        <v>1660</v>
      </c>
    </row>
    <row r="192" ht="45.0" customHeight="true">
      <c r="A192" t="s" s="4">
        <v>1114</v>
      </c>
      <c r="B192" t="s" s="4">
        <v>1848</v>
      </c>
      <c r="C192" t="s" s="4">
        <v>1660</v>
      </c>
      <c r="D192" t="s" s="4">
        <v>1660</v>
      </c>
    </row>
    <row r="193" ht="45.0" customHeight="true">
      <c r="A193" t="s" s="4">
        <v>1116</v>
      </c>
      <c r="B193" t="s" s="4">
        <v>1849</v>
      </c>
      <c r="C193" t="s" s="4">
        <v>1660</v>
      </c>
      <c r="D193" t="s" s="4">
        <v>1660</v>
      </c>
    </row>
    <row r="194" ht="45.0" customHeight="true">
      <c r="A194" t="s" s="4">
        <v>1119</v>
      </c>
      <c r="B194" t="s" s="4">
        <v>1850</v>
      </c>
      <c r="C194" t="s" s="4">
        <v>1660</v>
      </c>
      <c r="D194" t="s" s="4">
        <v>1660</v>
      </c>
    </row>
    <row r="195" ht="45.0" customHeight="true">
      <c r="A195" t="s" s="4">
        <v>1122</v>
      </c>
      <c r="B195" t="s" s="4">
        <v>1851</v>
      </c>
      <c r="C195" t="s" s="4">
        <v>1660</v>
      </c>
      <c r="D195" t="s" s="4">
        <v>1660</v>
      </c>
    </row>
    <row r="196" ht="45.0" customHeight="true">
      <c r="A196" t="s" s="4">
        <v>1124</v>
      </c>
      <c r="B196" t="s" s="4">
        <v>1852</v>
      </c>
      <c r="C196" t="s" s="4">
        <v>1660</v>
      </c>
      <c r="D196" t="s" s="4">
        <v>1660</v>
      </c>
    </row>
    <row r="197" ht="45.0" customHeight="true">
      <c r="A197" t="s" s="4">
        <v>1126</v>
      </c>
      <c r="B197" t="s" s="4">
        <v>1853</v>
      </c>
      <c r="C197" t="s" s="4">
        <v>1660</v>
      </c>
      <c r="D197" t="s" s="4">
        <v>1660</v>
      </c>
    </row>
    <row r="198" ht="45.0" customHeight="true">
      <c r="A198" t="s" s="4">
        <v>1128</v>
      </c>
      <c r="B198" t="s" s="4">
        <v>1854</v>
      </c>
      <c r="C198" t="s" s="4">
        <v>1660</v>
      </c>
      <c r="D198" t="s" s="4">
        <v>1660</v>
      </c>
    </row>
    <row r="199" ht="45.0" customHeight="true">
      <c r="A199" t="s" s="4">
        <v>1132</v>
      </c>
      <c r="B199" t="s" s="4">
        <v>1855</v>
      </c>
      <c r="C199" t="s" s="4">
        <v>1660</v>
      </c>
      <c r="D199" t="s" s="4">
        <v>1660</v>
      </c>
    </row>
    <row r="200" ht="45.0" customHeight="true">
      <c r="A200" t="s" s="4">
        <v>1135</v>
      </c>
      <c r="B200" t="s" s="4">
        <v>1856</v>
      </c>
      <c r="C200" t="s" s="4">
        <v>1660</v>
      </c>
      <c r="D200" t="s" s="4">
        <v>1660</v>
      </c>
    </row>
    <row r="201" ht="45.0" customHeight="true">
      <c r="A201" t="s" s="4">
        <v>1138</v>
      </c>
      <c r="B201" t="s" s="4">
        <v>1857</v>
      </c>
      <c r="C201" t="s" s="4">
        <v>1660</v>
      </c>
      <c r="D201" t="s" s="4">
        <v>1660</v>
      </c>
    </row>
    <row r="202" ht="45.0" customHeight="true">
      <c r="A202" t="s" s="4">
        <v>1140</v>
      </c>
      <c r="B202" t="s" s="4">
        <v>1858</v>
      </c>
      <c r="C202" t="s" s="4">
        <v>1660</v>
      </c>
      <c r="D202" t="s" s="4">
        <v>1660</v>
      </c>
    </row>
    <row r="203" ht="45.0" customHeight="true">
      <c r="A203" t="s" s="4">
        <v>1142</v>
      </c>
      <c r="B203" t="s" s="4">
        <v>1859</v>
      </c>
      <c r="C203" t="s" s="4">
        <v>1660</v>
      </c>
      <c r="D203" t="s" s="4">
        <v>1660</v>
      </c>
    </row>
    <row r="204" ht="45.0" customHeight="true">
      <c r="A204" t="s" s="4">
        <v>1147</v>
      </c>
      <c r="B204" t="s" s="4">
        <v>1860</v>
      </c>
      <c r="C204" t="s" s="4">
        <v>1660</v>
      </c>
      <c r="D204" t="s" s="4">
        <v>1660</v>
      </c>
    </row>
    <row r="205" ht="45.0" customHeight="true">
      <c r="A205" t="s" s="4">
        <v>1149</v>
      </c>
      <c r="B205" t="s" s="4">
        <v>1861</v>
      </c>
      <c r="C205" t="s" s="4">
        <v>1660</v>
      </c>
      <c r="D205" t="s" s="4">
        <v>1660</v>
      </c>
    </row>
    <row r="206" ht="45.0" customHeight="true">
      <c r="A206" t="s" s="4">
        <v>1153</v>
      </c>
      <c r="B206" t="s" s="4">
        <v>1862</v>
      </c>
      <c r="C206" t="s" s="4">
        <v>1660</v>
      </c>
      <c r="D206" t="s" s="4">
        <v>1660</v>
      </c>
    </row>
    <row r="207" ht="45.0" customHeight="true">
      <c r="A207" t="s" s="4">
        <v>1155</v>
      </c>
      <c r="B207" t="s" s="4">
        <v>1863</v>
      </c>
      <c r="C207" t="s" s="4">
        <v>1660</v>
      </c>
      <c r="D207" t="s" s="4">
        <v>1660</v>
      </c>
    </row>
    <row r="208" ht="45.0" customHeight="true">
      <c r="A208" t="s" s="4">
        <v>1158</v>
      </c>
      <c r="B208" t="s" s="4">
        <v>1864</v>
      </c>
      <c r="C208" t="s" s="4">
        <v>1660</v>
      </c>
      <c r="D208" t="s" s="4">
        <v>1660</v>
      </c>
    </row>
    <row r="209" ht="45.0" customHeight="true">
      <c r="A209" t="s" s="4">
        <v>1161</v>
      </c>
      <c r="B209" t="s" s="4">
        <v>1865</v>
      </c>
      <c r="C209" t="s" s="4">
        <v>1660</v>
      </c>
      <c r="D209" t="s" s="4">
        <v>1660</v>
      </c>
    </row>
    <row r="210" ht="45.0" customHeight="true">
      <c r="A210" t="s" s="4">
        <v>1163</v>
      </c>
      <c r="B210" t="s" s="4">
        <v>1866</v>
      </c>
      <c r="C210" t="s" s="4">
        <v>1660</v>
      </c>
      <c r="D210" t="s" s="4">
        <v>1660</v>
      </c>
    </row>
    <row r="211" ht="45.0" customHeight="true">
      <c r="A211" t="s" s="4">
        <v>1165</v>
      </c>
      <c r="B211" t="s" s="4">
        <v>1867</v>
      </c>
      <c r="C211" t="s" s="4">
        <v>1660</v>
      </c>
      <c r="D211" t="s" s="4">
        <v>1660</v>
      </c>
    </row>
    <row r="212" ht="45.0" customHeight="true">
      <c r="A212" t="s" s="4">
        <v>1168</v>
      </c>
      <c r="B212" t="s" s="4">
        <v>1868</v>
      </c>
      <c r="C212" t="s" s="4">
        <v>1660</v>
      </c>
      <c r="D212" t="s" s="4">
        <v>1660</v>
      </c>
    </row>
    <row r="213" ht="45.0" customHeight="true">
      <c r="A213" t="s" s="4">
        <v>1170</v>
      </c>
      <c r="B213" t="s" s="4">
        <v>1869</v>
      </c>
      <c r="C213" t="s" s="4">
        <v>1660</v>
      </c>
      <c r="D213" t="s" s="4">
        <v>1660</v>
      </c>
    </row>
    <row r="214" ht="45.0" customHeight="true">
      <c r="A214" t="s" s="4">
        <v>1174</v>
      </c>
      <c r="B214" t="s" s="4">
        <v>1870</v>
      </c>
      <c r="C214" t="s" s="4">
        <v>1660</v>
      </c>
      <c r="D214" t="s" s="4">
        <v>1660</v>
      </c>
    </row>
    <row r="215" ht="45.0" customHeight="true">
      <c r="A215" t="s" s="4">
        <v>1177</v>
      </c>
      <c r="B215" t="s" s="4">
        <v>1871</v>
      </c>
      <c r="C215" t="s" s="4">
        <v>1660</v>
      </c>
      <c r="D215" t="s" s="4">
        <v>1660</v>
      </c>
    </row>
    <row r="216" ht="45.0" customHeight="true">
      <c r="A216" t="s" s="4">
        <v>1181</v>
      </c>
      <c r="B216" t="s" s="4">
        <v>1872</v>
      </c>
      <c r="C216" t="s" s="4">
        <v>1660</v>
      </c>
      <c r="D216" t="s" s="4">
        <v>1660</v>
      </c>
    </row>
    <row r="217" ht="45.0" customHeight="true">
      <c r="A217" t="s" s="4">
        <v>1185</v>
      </c>
      <c r="B217" t="s" s="4">
        <v>1873</v>
      </c>
      <c r="C217" t="s" s="4">
        <v>1660</v>
      </c>
      <c r="D217" t="s" s="4">
        <v>1660</v>
      </c>
    </row>
    <row r="218" ht="45.0" customHeight="true">
      <c r="A218" t="s" s="4">
        <v>1188</v>
      </c>
      <c r="B218" t="s" s="4">
        <v>1874</v>
      </c>
      <c r="C218" t="s" s="4">
        <v>1660</v>
      </c>
      <c r="D218" t="s" s="4">
        <v>1660</v>
      </c>
    </row>
    <row r="219" ht="45.0" customHeight="true">
      <c r="A219" t="s" s="4">
        <v>1190</v>
      </c>
      <c r="B219" t="s" s="4">
        <v>1875</v>
      </c>
      <c r="C219" t="s" s="4">
        <v>1660</v>
      </c>
      <c r="D219" t="s" s="4">
        <v>1660</v>
      </c>
    </row>
    <row r="220" ht="45.0" customHeight="true">
      <c r="A220" t="s" s="4">
        <v>1195</v>
      </c>
      <c r="B220" t="s" s="4">
        <v>1876</v>
      </c>
      <c r="C220" t="s" s="4">
        <v>1660</v>
      </c>
      <c r="D220" t="s" s="4">
        <v>1660</v>
      </c>
    </row>
    <row r="221" ht="45.0" customHeight="true">
      <c r="A221" t="s" s="4">
        <v>1197</v>
      </c>
      <c r="B221" t="s" s="4">
        <v>1877</v>
      </c>
      <c r="C221" t="s" s="4">
        <v>1660</v>
      </c>
      <c r="D221" t="s" s="4">
        <v>1660</v>
      </c>
    </row>
    <row r="222" ht="45.0" customHeight="true">
      <c r="A222" t="s" s="4">
        <v>1199</v>
      </c>
      <c r="B222" t="s" s="4">
        <v>1878</v>
      </c>
      <c r="C222" t="s" s="4">
        <v>1660</v>
      </c>
      <c r="D222" t="s" s="4">
        <v>1660</v>
      </c>
    </row>
    <row r="223" ht="45.0" customHeight="true">
      <c r="A223" t="s" s="4">
        <v>1202</v>
      </c>
      <c r="B223" t="s" s="4">
        <v>1879</v>
      </c>
      <c r="C223" t="s" s="4">
        <v>1660</v>
      </c>
      <c r="D223" t="s" s="4">
        <v>1660</v>
      </c>
    </row>
    <row r="224" ht="45.0" customHeight="true">
      <c r="A224" t="s" s="4">
        <v>1204</v>
      </c>
      <c r="B224" t="s" s="4">
        <v>1880</v>
      </c>
      <c r="C224" t="s" s="4">
        <v>1660</v>
      </c>
      <c r="D224" t="s" s="4">
        <v>1660</v>
      </c>
    </row>
    <row r="225" ht="45.0" customHeight="true">
      <c r="A225" t="s" s="4">
        <v>1206</v>
      </c>
      <c r="B225" t="s" s="4">
        <v>1881</v>
      </c>
      <c r="C225" t="s" s="4">
        <v>1660</v>
      </c>
      <c r="D225" t="s" s="4">
        <v>1660</v>
      </c>
    </row>
    <row r="226" ht="45.0" customHeight="true">
      <c r="A226" t="s" s="4">
        <v>1208</v>
      </c>
      <c r="B226" t="s" s="4">
        <v>1882</v>
      </c>
      <c r="C226" t="s" s="4">
        <v>1660</v>
      </c>
      <c r="D226" t="s" s="4">
        <v>1660</v>
      </c>
    </row>
    <row r="227" ht="45.0" customHeight="true">
      <c r="A227" t="s" s="4">
        <v>1211</v>
      </c>
      <c r="B227" t="s" s="4">
        <v>1883</v>
      </c>
      <c r="C227" t="s" s="4">
        <v>1660</v>
      </c>
      <c r="D227" t="s" s="4">
        <v>1660</v>
      </c>
    </row>
    <row r="228" ht="45.0" customHeight="true">
      <c r="A228" t="s" s="4">
        <v>1214</v>
      </c>
      <c r="B228" t="s" s="4">
        <v>1884</v>
      </c>
      <c r="C228" t="s" s="4">
        <v>1660</v>
      </c>
      <c r="D228" t="s" s="4">
        <v>1660</v>
      </c>
    </row>
    <row r="229" ht="45.0" customHeight="true">
      <c r="A229" t="s" s="4">
        <v>1216</v>
      </c>
      <c r="B229" t="s" s="4">
        <v>1885</v>
      </c>
      <c r="C229" t="s" s="4">
        <v>1660</v>
      </c>
      <c r="D229" t="s" s="4">
        <v>1660</v>
      </c>
    </row>
    <row r="230" ht="45.0" customHeight="true">
      <c r="A230" t="s" s="4">
        <v>1219</v>
      </c>
      <c r="B230" t="s" s="4">
        <v>1886</v>
      </c>
      <c r="C230" t="s" s="4">
        <v>1660</v>
      </c>
      <c r="D230" t="s" s="4">
        <v>1660</v>
      </c>
    </row>
    <row r="231" ht="45.0" customHeight="true">
      <c r="A231" t="s" s="4">
        <v>1221</v>
      </c>
      <c r="B231" t="s" s="4">
        <v>1887</v>
      </c>
      <c r="C231" t="s" s="4">
        <v>1660</v>
      </c>
      <c r="D231" t="s" s="4">
        <v>1660</v>
      </c>
    </row>
    <row r="232" ht="45.0" customHeight="true">
      <c r="A232" t="s" s="4">
        <v>1223</v>
      </c>
      <c r="B232" t="s" s="4">
        <v>1888</v>
      </c>
      <c r="C232" t="s" s="4">
        <v>1660</v>
      </c>
      <c r="D232" t="s" s="4">
        <v>1660</v>
      </c>
    </row>
    <row r="233" ht="45.0" customHeight="true">
      <c r="A233" t="s" s="4">
        <v>1226</v>
      </c>
      <c r="B233" t="s" s="4">
        <v>1889</v>
      </c>
      <c r="C233" t="s" s="4">
        <v>1660</v>
      </c>
      <c r="D233" t="s" s="4">
        <v>1660</v>
      </c>
    </row>
    <row r="234" ht="45.0" customHeight="true">
      <c r="A234" t="s" s="4">
        <v>1228</v>
      </c>
      <c r="B234" t="s" s="4">
        <v>1890</v>
      </c>
      <c r="C234" t="s" s="4">
        <v>1660</v>
      </c>
      <c r="D234" t="s" s="4">
        <v>1660</v>
      </c>
    </row>
    <row r="235" ht="45.0" customHeight="true">
      <c r="A235" t="s" s="4">
        <v>1230</v>
      </c>
      <c r="B235" t="s" s="4">
        <v>1891</v>
      </c>
      <c r="C235" t="s" s="4">
        <v>1660</v>
      </c>
      <c r="D235" t="s" s="4">
        <v>1660</v>
      </c>
    </row>
    <row r="236" ht="45.0" customHeight="true">
      <c r="A236" t="s" s="4">
        <v>1232</v>
      </c>
      <c r="B236" t="s" s="4">
        <v>1892</v>
      </c>
      <c r="C236" t="s" s="4">
        <v>1660</v>
      </c>
      <c r="D236" t="s" s="4">
        <v>1660</v>
      </c>
    </row>
    <row r="237" ht="45.0" customHeight="true">
      <c r="A237" t="s" s="4">
        <v>1234</v>
      </c>
      <c r="B237" t="s" s="4">
        <v>1893</v>
      </c>
      <c r="C237" t="s" s="4">
        <v>1660</v>
      </c>
      <c r="D237" t="s" s="4">
        <v>1660</v>
      </c>
    </row>
    <row r="238" ht="45.0" customHeight="true">
      <c r="A238" t="s" s="4">
        <v>1236</v>
      </c>
      <c r="B238" t="s" s="4">
        <v>1894</v>
      </c>
      <c r="C238" t="s" s="4">
        <v>1660</v>
      </c>
      <c r="D238" t="s" s="4">
        <v>1660</v>
      </c>
    </row>
    <row r="239" ht="45.0" customHeight="true">
      <c r="A239" t="s" s="4">
        <v>1238</v>
      </c>
      <c r="B239" t="s" s="4">
        <v>1895</v>
      </c>
      <c r="C239" t="s" s="4">
        <v>1660</v>
      </c>
      <c r="D239" t="s" s="4">
        <v>1660</v>
      </c>
    </row>
    <row r="240" ht="45.0" customHeight="true">
      <c r="A240" t="s" s="4">
        <v>1240</v>
      </c>
      <c r="B240" t="s" s="4">
        <v>1896</v>
      </c>
      <c r="C240" t="s" s="4">
        <v>1660</v>
      </c>
      <c r="D240" t="s" s="4">
        <v>1660</v>
      </c>
    </row>
    <row r="241" ht="45.0" customHeight="true">
      <c r="A241" t="s" s="4">
        <v>1243</v>
      </c>
      <c r="B241" t="s" s="4">
        <v>1897</v>
      </c>
      <c r="C241" t="s" s="4">
        <v>1660</v>
      </c>
      <c r="D241" t="s" s="4">
        <v>1660</v>
      </c>
    </row>
    <row r="242" ht="45.0" customHeight="true">
      <c r="A242" t="s" s="4">
        <v>1247</v>
      </c>
      <c r="B242" t="s" s="4">
        <v>1898</v>
      </c>
      <c r="C242" t="s" s="4">
        <v>1660</v>
      </c>
      <c r="D242" t="s" s="4">
        <v>1660</v>
      </c>
    </row>
    <row r="243" ht="45.0" customHeight="true">
      <c r="A243" t="s" s="4">
        <v>1249</v>
      </c>
      <c r="B243" t="s" s="4">
        <v>1899</v>
      </c>
      <c r="C243" t="s" s="4">
        <v>1660</v>
      </c>
      <c r="D243" t="s" s="4">
        <v>1660</v>
      </c>
    </row>
    <row r="244" ht="45.0" customHeight="true">
      <c r="A244" t="s" s="4">
        <v>1253</v>
      </c>
      <c r="B244" t="s" s="4">
        <v>1900</v>
      </c>
      <c r="C244" t="s" s="4">
        <v>1660</v>
      </c>
      <c r="D244" t="s" s="4">
        <v>1660</v>
      </c>
    </row>
    <row r="245" ht="45.0" customHeight="true">
      <c r="A245" t="s" s="4">
        <v>1255</v>
      </c>
      <c r="B245" t="s" s="4">
        <v>1901</v>
      </c>
      <c r="C245" t="s" s="4">
        <v>1660</v>
      </c>
      <c r="D245" t="s" s="4">
        <v>1660</v>
      </c>
    </row>
    <row r="246" ht="45.0" customHeight="true">
      <c r="A246" t="s" s="4">
        <v>1257</v>
      </c>
      <c r="B246" t="s" s="4">
        <v>1902</v>
      </c>
      <c r="C246" t="s" s="4">
        <v>1660</v>
      </c>
      <c r="D246" t="s" s="4">
        <v>1660</v>
      </c>
    </row>
    <row r="247" ht="45.0" customHeight="true">
      <c r="A247" t="s" s="4">
        <v>1260</v>
      </c>
      <c r="B247" t="s" s="4">
        <v>1903</v>
      </c>
      <c r="C247" t="s" s="4">
        <v>1660</v>
      </c>
      <c r="D247" t="s" s="4">
        <v>1660</v>
      </c>
    </row>
    <row r="248" ht="45.0" customHeight="true">
      <c r="A248" t="s" s="4">
        <v>1262</v>
      </c>
      <c r="B248" t="s" s="4">
        <v>1904</v>
      </c>
      <c r="C248" t="s" s="4">
        <v>1660</v>
      </c>
      <c r="D248" t="s" s="4">
        <v>1660</v>
      </c>
    </row>
    <row r="249" ht="45.0" customHeight="true">
      <c r="A249" t="s" s="4">
        <v>1264</v>
      </c>
      <c r="B249" t="s" s="4">
        <v>1905</v>
      </c>
      <c r="C249" t="s" s="4">
        <v>1660</v>
      </c>
      <c r="D249" t="s" s="4">
        <v>1660</v>
      </c>
    </row>
    <row r="250" ht="45.0" customHeight="true">
      <c r="A250" t="s" s="4">
        <v>1268</v>
      </c>
      <c r="B250" t="s" s="4">
        <v>1906</v>
      </c>
      <c r="C250" t="s" s="4">
        <v>1660</v>
      </c>
      <c r="D250" t="s" s="4">
        <v>1660</v>
      </c>
    </row>
    <row r="251" ht="45.0" customHeight="true">
      <c r="A251" t="s" s="4">
        <v>1272</v>
      </c>
      <c r="B251" t="s" s="4">
        <v>1907</v>
      </c>
      <c r="C251" t="s" s="4">
        <v>1660</v>
      </c>
      <c r="D251" t="s" s="4">
        <v>1660</v>
      </c>
    </row>
    <row r="252" ht="45.0" customHeight="true">
      <c r="A252" t="s" s="4">
        <v>1275</v>
      </c>
      <c r="B252" t="s" s="4">
        <v>1908</v>
      </c>
      <c r="C252" t="s" s="4">
        <v>1660</v>
      </c>
      <c r="D252" t="s" s="4">
        <v>1660</v>
      </c>
    </row>
    <row r="253" ht="45.0" customHeight="true">
      <c r="A253" t="s" s="4">
        <v>1278</v>
      </c>
      <c r="B253" t="s" s="4">
        <v>1909</v>
      </c>
      <c r="C253" t="s" s="4">
        <v>1660</v>
      </c>
      <c r="D253" t="s" s="4">
        <v>1660</v>
      </c>
    </row>
    <row r="254" ht="45.0" customHeight="true">
      <c r="A254" t="s" s="4">
        <v>1282</v>
      </c>
      <c r="B254" t="s" s="4">
        <v>1910</v>
      </c>
      <c r="C254" t="s" s="4">
        <v>1660</v>
      </c>
      <c r="D254" t="s" s="4">
        <v>1660</v>
      </c>
    </row>
    <row r="255" ht="45.0" customHeight="true">
      <c r="A255" t="s" s="4">
        <v>1285</v>
      </c>
      <c r="B255" t="s" s="4">
        <v>1911</v>
      </c>
      <c r="C255" t="s" s="4">
        <v>1660</v>
      </c>
      <c r="D255" t="s" s="4">
        <v>1660</v>
      </c>
    </row>
    <row r="256" ht="45.0" customHeight="true">
      <c r="A256" t="s" s="4">
        <v>1287</v>
      </c>
      <c r="B256" t="s" s="4">
        <v>1912</v>
      </c>
      <c r="C256" t="s" s="4">
        <v>1660</v>
      </c>
      <c r="D256" t="s" s="4">
        <v>1660</v>
      </c>
    </row>
    <row r="257" ht="45.0" customHeight="true">
      <c r="A257" t="s" s="4">
        <v>1289</v>
      </c>
      <c r="B257" t="s" s="4">
        <v>1913</v>
      </c>
      <c r="C257" t="s" s="4">
        <v>1660</v>
      </c>
      <c r="D257" t="s" s="4">
        <v>1660</v>
      </c>
    </row>
    <row r="258" ht="45.0" customHeight="true">
      <c r="A258" t="s" s="4">
        <v>1291</v>
      </c>
      <c r="B258" t="s" s="4">
        <v>1914</v>
      </c>
      <c r="C258" t="s" s="4">
        <v>1660</v>
      </c>
      <c r="D258" t="s" s="4">
        <v>1660</v>
      </c>
    </row>
    <row r="259" ht="45.0" customHeight="true">
      <c r="A259" t="s" s="4">
        <v>1293</v>
      </c>
      <c r="B259" t="s" s="4">
        <v>1915</v>
      </c>
      <c r="C259" t="s" s="4">
        <v>1660</v>
      </c>
      <c r="D259" t="s" s="4">
        <v>1660</v>
      </c>
    </row>
    <row r="260" ht="45.0" customHeight="true">
      <c r="A260" t="s" s="4">
        <v>1295</v>
      </c>
      <c r="B260" t="s" s="4">
        <v>1916</v>
      </c>
      <c r="C260" t="s" s="4">
        <v>1660</v>
      </c>
      <c r="D260" t="s" s="4">
        <v>1660</v>
      </c>
    </row>
    <row r="261" ht="45.0" customHeight="true">
      <c r="A261" t="s" s="4">
        <v>1297</v>
      </c>
      <c r="B261" t="s" s="4">
        <v>1917</v>
      </c>
      <c r="C261" t="s" s="4">
        <v>1660</v>
      </c>
      <c r="D261" t="s" s="4">
        <v>1660</v>
      </c>
    </row>
    <row r="262" ht="45.0" customHeight="true">
      <c r="A262" t="s" s="4">
        <v>1301</v>
      </c>
      <c r="B262" t="s" s="4">
        <v>1918</v>
      </c>
      <c r="C262" t="s" s="4">
        <v>1660</v>
      </c>
      <c r="D262" t="s" s="4">
        <v>1660</v>
      </c>
    </row>
    <row r="263" ht="45.0" customHeight="true">
      <c r="A263" t="s" s="4">
        <v>1303</v>
      </c>
      <c r="B263" t="s" s="4">
        <v>1919</v>
      </c>
      <c r="C263" t="s" s="4">
        <v>1660</v>
      </c>
      <c r="D263" t="s" s="4">
        <v>1660</v>
      </c>
    </row>
    <row r="264" ht="45.0" customHeight="true">
      <c r="A264" t="s" s="4">
        <v>1305</v>
      </c>
      <c r="B264" t="s" s="4">
        <v>1920</v>
      </c>
      <c r="C264" t="s" s="4">
        <v>1660</v>
      </c>
      <c r="D264" t="s" s="4">
        <v>1660</v>
      </c>
    </row>
    <row r="265" ht="45.0" customHeight="true">
      <c r="A265" t="s" s="4">
        <v>1307</v>
      </c>
      <c r="B265" t="s" s="4">
        <v>1921</v>
      </c>
      <c r="C265" t="s" s="4">
        <v>1660</v>
      </c>
      <c r="D265" t="s" s="4">
        <v>1660</v>
      </c>
    </row>
    <row r="266" ht="45.0" customHeight="true">
      <c r="A266" t="s" s="4">
        <v>1309</v>
      </c>
      <c r="B266" t="s" s="4">
        <v>1922</v>
      </c>
      <c r="C266" t="s" s="4">
        <v>1660</v>
      </c>
      <c r="D266" t="s" s="4">
        <v>1660</v>
      </c>
    </row>
    <row r="267" ht="45.0" customHeight="true">
      <c r="A267" t="s" s="4">
        <v>1311</v>
      </c>
      <c r="B267" t="s" s="4">
        <v>1923</v>
      </c>
      <c r="C267" t="s" s="4">
        <v>1660</v>
      </c>
      <c r="D267" t="s" s="4">
        <v>1660</v>
      </c>
    </row>
    <row r="268" ht="45.0" customHeight="true">
      <c r="A268" t="s" s="4">
        <v>1313</v>
      </c>
      <c r="B268" t="s" s="4">
        <v>1924</v>
      </c>
      <c r="C268" t="s" s="4">
        <v>1660</v>
      </c>
      <c r="D268" t="s" s="4">
        <v>1660</v>
      </c>
    </row>
    <row r="269" ht="45.0" customHeight="true">
      <c r="A269" t="s" s="4">
        <v>1315</v>
      </c>
      <c r="B269" t="s" s="4">
        <v>1925</v>
      </c>
      <c r="C269" t="s" s="4">
        <v>1660</v>
      </c>
      <c r="D269" t="s" s="4">
        <v>1660</v>
      </c>
    </row>
    <row r="270" ht="45.0" customHeight="true">
      <c r="A270" t="s" s="4">
        <v>1317</v>
      </c>
      <c r="B270" t="s" s="4">
        <v>1926</v>
      </c>
      <c r="C270" t="s" s="4">
        <v>1660</v>
      </c>
      <c r="D270" t="s" s="4">
        <v>1660</v>
      </c>
    </row>
    <row r="271" ht="45.0" customHeight="true">
      <c r="A271" t="s" s="4">
        <v>1319</v>
      </c>
      <c r="B271" t="s" s="4">
        <v>1927</v>
      </c>
      <c r="C271" t="s" s="4">
        <v>1660</v>
      </c>
      <c r="D271" t="s" s="4">
        <v>1660</v>
      </c>
    </row>
    <row r="272" ht="45.0" customHeight="true">
      <c r="A272" t="s" s="4">
        <v>1321</v>
      </c>
      <c r="B272" t="s" s="4">
        <v>1928</v>
      </c>
      <c r="C272" t="s" s="4">
        <v>1660</v>
      </c>
      <c r="D272" t="s" s="4">
        <v>1660</v>
      </c>
    </row>
    <row r="273" ht="45.0" customHeight="true">
      <c r="A273" t="s" s="4">
        <v>1324</v>
      </c>
      <c r="B273" t="s" s="4">
        <v>1929</v>
      </c>
      <c r="C273" t="s" s="4">
        <v>1660</v>
      </c>
      <c r="D273" t="s" s="4">
        <v>1660</v>
      </c>
    </row>
    <row r="274" ht="45.0" customHeight="true">
      <c r="A274" t="s" s="4">
        <v>1326</v>
      </c>
      <c r="B274" t="s" s="4">
        <v>1930</v>
      </c>
      <c r="C274" t="s" s="4">
        <v>1660</v>
      </c>
      <c r="D274" t="s" s="4">
        <v>1660</v>
      </c>
    </row>
    <row r="275" ht="45.0" customHeight="true">
      <c r="A275" t="s" s="4">
        <v>1330</v>
      </c>
      <c r="B275" t="s" s="4">
        <v>1931</v>
      </c>
      <c r="C275" t="s" s="4">
        <v>1660</v>
      </c>
      <c r="D275" t="s" s="4">
        <v>1660</v>
      </c>
    </row>
    <row r="276" ht="45.0" customHeight="true">
      <c r="A276" t="s" s="4">
        <v>1332</v>
      </c>
      <c r="B276" t="s" s="4">
        <v>1932</v>
      </c>
      <c r="C276" t="s" s="4">
        <v>1660</v>
      </c>
      <c r="D276" t="s" s="4">
        <v>1660</v>
      </c>
    </row>
    <row r="277" ht="45.0" customHeight="true">
      <c r="A277" t="s" s="4">
        <v>1336</v>
      </c>
      <c r="B277" t="s" s="4">
        <v>1933</v>
      </c>
      <c r="C277" t="s" s="4">
        <v>1660</v>
      </c>
      <c r="D277" t="s" s="4">
        <v>1660</v>
      </c>
    </row>
    <row r="278" ht="45.0" customHeight="true">
      <c r="A278" t="s" s="4">
        <v>1338</v>
      </c>
      <c r="B278" t="s" s="4">
        <v>1934</v>
      </c>
      <c r="C278" t="s" s="4">
        <v>1660</v>
      </c>
      <c r="D278" t="s" s="4">
        <v>1660</v>
      </c>
    </row>
    <row r="279" ht="45.0" customHeight="true">
      <c r="A279" t="s" s="4">
        <v>1340</v>
      </c>
      <c r="B279" t="s" s="4">
        <v>1935</v>
      </c>
      <c r="C279" t="s" s="4">
        <v>1660</v>
      </c>
      <c r="D279" t="s" s="4">
        <v>1660</v>
      </c>
    </row>
    <row r="280" ht="45.0" customHeight="true">
      <c r="A280" t="s" s="4">
        <v>1342</v>
      </c>
      <c r="B280" t="s" s="4">
        <v>1936</v>
      </c>
      <c r="C280" t="s" s="4">
        <v>1660</v>
      </c>
      <c r="D280" t="s" s="4">
        <v>1660</v>
      </c>
    </row>
    <row r="281" ht="45.0" customHeight="true">
      <c r="A281" t="s" s="4">
        <v>1344</v>
      </c>
      <c r="B281" t="s" s="4">
        <v>1937</v>
      </c>
      <c r="C281" t="s" s="4">
        <v>1660</v>
      </c>
      <c r="D281" t="s" s="4">
        <v>1660</v>
      </c>
    </row>
    <row r="282" ht="45.0" customHeight="true">
      <c r="A282" t="s" s="4">
        <v>1349</v>
      </c>
      <c r="B282" t="s" s="4">
        <v>1938</v>
      </c>
      <c r="C282" t="s" s="4">
        <v>1660</v>
      </c>
      <c r="D282" t="s" s="4">
        <v>1660</v>
      </c>
    </row>
    <row r="283" ht="45.0" customHeight="true">
      <c r="A283" t="s" s="4">
        <v>1352</v>
      </c>
      <c r="B283" t="s" s="4">
        <v>1939</v>
      </c>
      <c r="C283" t="s" s="4">
        <v>1660</v>
      </c>
      <c r="D283" t="s" s="4">
        <v>1660</v>
      </c>
    </row>
    <row r="284" ht="45.0" customHeight="true">
      <c r="A284" t="s" s="4">
        <v>1354</v>
      </c>
      <c r="B284" t="s" s="4">
        <v>1940</v>
      </c>
      <c r="C284" t="s" s="4">
        <v>1660</v>
      </c>
      <c r="D284" t="s" s="4">
        <v>1660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1941</v>
      </c>
      <c r="D2" t="s">
        <v>1942</v>
      </c>
      <c r="E2" t="s">
        <v>1943</v>
      </c>
      <c r="F2" t="s">
        <v>1944</v>
      </c>
      <c r="G2" t="s">
        <v>1945</v>
      </c>
    </row>
    <row r="3">
      <c r="A3" t="s" s="1">
        <v>1366</v>
      </c>
      <c r="B3" s="1"/>
      <c r="C3" t="s" s="1">
        <v>1946</v>
      </c>
      <c r="D3" t="s" s="1">
        <v>1947</v>
      </c>
      <c r="E3" t="s" s="1">
        <v>1948</v>
      </c>
      <c r="F3" t="s" s="1">
        <v>1949</v>
      </c>
      <c r="G3" t="s" s="1">
        <v>1950</v>
      </c>
    </row>
    <row r="4" ht="45.0" customHeight="true">
      <c r="A4" t="s" s="4">
        <v>99</v>
      </c>
      <c r="B4" t="s" s="4">
        <v>1951</v>
      </c>
      <c r="C4" t="s" s="4">
        <v>1952</v>
      </c>
      <c r="D4" t="s" s="4">
        <v>1953</v>
      </c>
      <c r="E4" t="s" s="4">
        <v>1954</v>
      </c>
      <c r="F4" t="s" s="4">
        <v>97</v>
      </c>
      <c r="G4" t="s" s="4">
        <v>1955</v>
      </c>
    </row>
    <row r="5" ht="45.0" customHeight="true">
      <c r="A5" t="s" s="4">
        <v>110</v>
      </c>
      <c r="B5" t="s" s="4">
        <v>1956</v>
      </c>
      <c r="C5" t="s" s="4">
        <v>1952</v>
      </c>
      <c r="D5" t="s" s="4">
        <v>1957</v>
      </c>
      <c r="E5" t="s" s="4">
        <v>1958</v>
      </c>
      <c r="F5" t="s" s="4">
        <v>97</v>
      </c>
      <c r="G5" t="s" s="4">
        <v>1955</v>
      </c>
    </row>
    <row r="6" ht="45.0" customHeight="true">
      <c r="A6" t="s" s="4">
        <v>119</v>
      </c>
      <c r="B6" t="s" s="4">
        <v>1959</v>
      </c>
      <c r="C6" t="s" s="4">
        <v>1952</v>
      </c>
      <c r="D6" t="s" s="4">
        <v>1960</v>
      </c>
      <c r="E6" t="s" s="4">
        <v>1961</v>
      </c>
      <c r="F6" t="s" s="4">
        <v>97</v>
      </c>
      <c r="G6" t="s" s="4">
        <v>1955</v>
      </c>
    </row>
    <row r="7" ht="45.0" customHeight="true">
      <c r="A7" t="s" s="4">
        <v>128</v>
      </c>
      <c r="B7" t="s" s="4">
        <v>1962</v>
      </c>
      <c r="C7" t="s" s="4">
        <v>1952</v>
      </c>
      <c r="D7" t="s" s="4">
        <v>1963</v>
      </c>
      <c r="E7" t="s" s="4">
        <v>1963</v>
      </c>
      <c r="F7" t="s" s="4">
        <v>97</v>
      </c>
      <c r="G7" t="s" s="4">
        <v>1955</v>
      </c>
    </row>
    <row r="8" ht="45.0" customHeight="true">
      <c r="A8" t="s" s="4">
        <v>136</v>
      </c>
      <c r="B8" t="s" s="4">
        <v>1964</v>
      </c>
      <c r="C8" t="s" s="4">
        <v>1952</v>
      </c>
      <c r="D8" t="s" s="4">
        <v>1965</v>
      </c>
      <c r="E8" t="s" s="4">
        <v>1965</v>
      </c>
      <c r="F8" t="s" s="4">
        <v>97</v>
      </c>
      <c r="G8" t="s" s="4">
        <v>1955</v>
      </c>
    </row>
    <row r="9" ht="45.0" customHeight="true">
      <c r="A9" t="s" s="4">
        <v>145</v>
      </c>
      <c r="B9" t="s" s="4">
        <v>1966</v>
      </c>
      <c r="C9" t="s" s="4">
        <v>1952</v>
      </c>
      <c r="D9" t="s" s="4">
        <v>1967</v>
      </c>
      <c r="E9" t="s" s="4">
        <v>1968</v>
      </c>
      <c r="F9" t="s" s="4">
        <v>97</v>
      </c>
      <c r="G9" t="s" s="4">
        <v>1955</v>
      </c>
    </row>
    <row r="10" ht="45.0" customHeight="true">
      <c r="A10" t="s" s="4">
        <v>153</v>
      </c>
      <c r="B10" t="s" s="4">
        <v>1969</v>
      </c>
      <c r="C10" t="s" s="4">
        <v>1952</v>
      </c>
      <c r="D10" t="s" s="4">
        <v>1965</v>
      </c>
      <c r="E10" t="s" s="4">
        <v>1965</v>
      </c>
      <c r="F10" t="s" s="4">
        <v>97</v>
      </c>
      <c r="G10" t="s" s="4">
        <v>1955</v>
      </c>
    </row>
    <row r="11" ht="45.0" customHeight="true">
      <c r="A11" t="s" s="4">
        <v>162</v>
      </c>
      <c r="B11" t="s" s="4">
        <v>1970</v>
      </c>
      <c r="C11" t="s" s="4">
        <v>1952</v>
      </c>
      <c r="D11" t="s" s="4">
        <v>1971</v>
      </c>
      <c r="E11" t="s" s="4">
        <v>1972</v>
      </c>
      <c r="F11" t="s" s="4">
        <v>97</v>
      </c>
      <c r="G11" t="s" s="4">
        <v>1955</v>
      </c>
    </row>
    <row r="12" ht="45.0" customHeight="true">
      <c r="A12" t="s" s="4">
        <v>170</v>
      </c>
      <c r="B12" t="s" s="4">
        <v>1973</v>
      </c>
      <c r="C12" t="s" s="4">
        <v>1952</v>
      </c>
      <c r="D12" t="s" s="4">
        <v>1974</v>
      </c>
      <c r="E12" t="s" s="4">
        <v>1975</v>
      </c>
      <c r="F12" t="s" s="4">
        <v>97</v>
      </c>
      <c r="G12" t="s" s="4">
        <v>1955</v>
      </c>
    </row>
    <row r="13" ht="45.0" customHeight="true">
      <c r="A13" t="s" s="4">
        <v>178</v>
      </c>
      <c r="B13" t="s" s="4">
        <v>1976</v>
      </c>
      <c r="C13" t="s" s="4">
        <v>1952</v>
      </c>
      <c r="D13" t="s" s="4">
        <v>1977</v>
      </c>
      <c r="E13" t="s" s="4">
        <v>1978</v>
      </c>
      <c r="F13" t="s" s="4">
        <v>97</v>
      </c>
      <c r="G13" t="s" s="4">
        <v>1955</v>
      </c>
    </row>
    <row r="14" ht="45.0" customHeight="true">
      <c r="A14" t="s" s="4">
        <v>187</v>
      </c>
      <c r="B14" t="s" s="4">
        <v>1979</v>
      </c>
      <c r="C14" t="s" s="4">
        <v>1952</v>
      </c>
      <c r="D14" t="s" s="4">
        <v>1980</v>
      </c>
      <c r="E14" t="s" s="4">
        <v>1981</v>
      </c>
      <c r="F14" t="s" s="4">
        <v>97</v>
      </c>
      <c r="G14" t="s" s="4">
        <v>1955</v>
      </c>
    </row>
    <row r="15" ht="45.0" customHeight="true">
      <c r="A15" t="s" s="4">
        <v>195</v>
      </c>
      <c r="B15" t="s" s="4">
        <v>1982</v>
      </c>
      <c r="C15" t="s" s="4">
        <v>1952</v>
      </c>
      <c r="D15" t="s" s="4">
        <v>1983</v>
      </c>
      <c r="E15" t="s" s="4">
        <v>1984</v>
      </c>
      <c r="F15" t="s" s="4">
        <v>97</v>
      </c>
      <c r="G15" t="s" s="4">
        <v>1955</v>
      </c>
    </row>
    <row r="16" ht="45.0" customHeight="true">
      <c r="A16" t="s" s="4">
        <v>202</v>
      </c>
      <c r="B16" t="s" s="4">
        <v>1985</v>
      </c>
      <c r="C16" t="s" s="4">
        <v>1952</v>
      </c>
      <c r="D16" t="s" s="4">
        <v>1986</v>
      </c>
      <c r="E16" t="s" s="4">
        <v>1986</v>
      </c>
      <c r="F16" t="s" s="4">
        <v>97</v>
      </c>
      <c r="G16" t="s" s="4">
        <v>1955</v>
      </c>
    </row>
    <row r="17" ht="45.0" customHeight="true">
      <c r="A17" t="s" s="4">
        <v>208</v>
      </c>
      <c r="B17" t="s" s="4">
        <v>1987</v>
      </c>
      <c r="C17" t="s" s="4">
        <v>1952</v>
      </c>
      <c r="D17" t="s" s="4">
        <v>1965</v>
      </c>
      <c r="E17" t="s" s="4">
        <v>1965</v>
      </c>
      <c r="F17" t="s" s="4">
        <v>97</v>
      </c>
      <c r="G17" t="s" s="4">
        <v>1955</v>
      </c>
    </row>
    <row r="18" ht="45.0" customHeight="true">
      <c r="A18" t="s" s="4">
        <v>217</v>
      </c>
      <c r="B18" t="s" s="4">
        <v>1988</v>
      </c>
      <c r="C18" t="s" s="4">
        <v>1952</v>
      </c>
      <c r="D18" t="s" s="4">
        <v>1989</v>
      </c>
      <c r="E18" t="s" s="4">
        <v>1989</v>
      </c>
      <c r="F18" t="s" s="4">
        <v>97</v>
      </c>
      <c r="G18" t="s" s="4">
        <v>1955</v>
      </c>
    </row>
    <row r="19" ht="45.0" customHeight="true">
      <c r="A19" t="s" s="4">
        <v>221</v>
      </c>
      <c r="B19" t="s" s="4">
        <v>1990</v>
      </c>
      <c r="C19" t="s" s="4">
        <v>1952</v>
      </c>
      <c r="D19" t="s" s="4">
        <v>1965</v>
      </c>
      <c r="E19" t="s" s="4">
        <v>1965</v>
      </c>
      <c r="F19" t="s" s="4">
        <v>97</v>
      </c>
      <c r="G19" t="s" s="4">
        <v>1955</v>
      </c>
    </row>
    <row r="20" ht="45.0" customHeight="true">
      <c r="A20" t="s" s="4">
        <v>228</v>
      </c>
      <c r="B20" t="s" s="4">
        <v>1991</v>
      </c>
      <c r="C20" t="s" s="4">
        <v>1952</v>
      </c>
      <c r="D20" t="s" s="4">
        <v>1992</v>
      </c>
      <c r="E20" t="s" s="4">
        <v>1978</v>
      </c>
      <c r="F20" t="s" s="4">
        <v>97</v>
      </c>
      <c r="G20" t="s" s="4">
        <v>1955</v>
      </c>
    </row>
    <row r="21" ht="45.0" customHeight="true">
      <c r="A21" t="s" s="4">
        <v>233</v>
      </c>
      <c r="B21" t="s" s="4">
        <v>1993</v>
      </c>
      <c r="C21" t="s" s="4">
        <v>1952</v>
      </c>
      <c r="D21" t="s" s="4">
        <v>1994</v>
      </c>
      <c r="E21" t="s" s="4">
        <v>1994</v>
      </c>
      <c r="F21" t="s" s="4">
        <v>97</v>
      </c>
      <c r="G21" t="s" s="4">
        <v>1955</v>
      </c>
    </row>
    <row r="22" ht="45.0" customHeight="true">
      <c r="A22" t="s" s="4">
        <v>239</v>
      </c>
      <c r="B22" t="s" s="4">
        <v>1995</v>
      </c>
      <c r="C22" t="s" s="4">
        <v>1952</v>
      </c>
      <c r="D22" t="s" s="4">
        <v>1996</v>
      </c>
      <c r="E22" t="s" s="4">
        <v>1996</v>
      </c>
      <c r="F22" t="s" s="4">
        <v>97</v>
      </c>
      <c r="G22" t="s" s="4">
        <v>1955</v>
      </c>
    </row>
    <row r="23" ht="45.0" customHeight="true">
      <c r="A23" t="s" s="4">
        <v>247</v>
      </c>
      <c r="B23" t="s" s="4">
        <v>1997</v>
      </c>
      <c r="C23" t="s" s="4">
        <v>1952</v>
      </c>
      <c r="D23" t="s" s="4">
        <v>1998</v>
      </c>
      <c r="E23" t="s" s="4">
        <v>1998</v>
      </c>
      <c r="F23" t="s" s="4">
        <v>97</v>
      </c>
      <c r="G23" t="s" s="4">
        <v>1955</v>
      </c>
    </row>
    <row r="24" ht="45.0" customHeight="true">
      <c r="A24" t="s" s="4">
        <v>255</v>
      </c>
      <c r="B24" t="s" s="4">
        <v>1999</v>
      </c>
      <c r="C24" t="s" s="4">
        <v>1952</v>
      </c>
      <c r="D24" t="s" s="4">
        <v>2000</v>
      </c>
      <c r="E24" t="s" s="4">
        <v>2000</v>
      </c>
      <c r="F24" t="s" s="4">
        <v>97</v>
      </c>
      <c r="G24" t="s" s="4">
        <v>1955</v>
      </c>
    </row>
    <row r="25" ht="45.0" customHeight="true">
      <c r="A25" t="s" s="4">
        <v>264</v>
      </c>
      <c r="B25" t="s" s="4">
        <v>2001</v>
      </c>
      <c r="C25" t="s" s="4">
        <v>1952</v>
      </c>
      <c r="D25" t="s" s="4">
        <v>2002</v>
      </c>
      <c r="E25" t="s" s="4">
        <v>2002</v>
      </c>
      <c r="F25" t="s" s="4">
        <v>97</v>
      </c>
      <c r="G25" t="s" s="4">
        <v>1955</v>
      </c>
    </row>
    <row r="26" ht="45.0" customHeight="true">
      <c r="A26" t="s" s="4">
        <v>273</v>
      </c>
      <c r="B26" t="s" s="4">
        <v>2003</v>
      </c>
      <c r="C26" t="s" s="4">
        <v>1952</v>
      </c>
      <c r="D26" t="s" s="4">
        <v>2004</v>
      </c>
      <c r="E26" t="s" s="4">
        <v>2004</v>
      </c>
      <c r="F26" t="s" s="4">
        <v>97</v>
      </c>
      <c r="G26" t="s" s="4">
        <v>1955</v>
      </c>
    </row>
    <row r="27" ht="45.0" customHeight="true">
      <c r="A27" t="s" s="4">
        <v>282</v>
      </c>
      <c r="B27" t="s" s="4">
        <v>2005</v>
      </c>
      <c r="C27" t="s" s="4">
        <v>1952</v>
      </c>
      <c r="D27" t="s" s="4">
        <v>2006</v>
      </c>
      <c r="E27" t="s" s="4">
        <v>2007</v>
      </c>
      <c r="F27" t="s" s="4">
        <v>97</v>
      </c>
      <c r="G27" t="s" s="4">
        <v>1955</v>
      </c>
    </row>
    <row r="28" ht="45.0" customHeight="true">
      <c r="A28" t="s" s="4">
        <v>290</v>
      </c>
      <c r="B28" t="s" s="4">
        <v>2008</v>
      </c>
      <c r="C28" t="s" s="4">
        <v>1952</v>
      </c>
      <c r="D28" t="s" s="4">
        <v>2009</v>
      </c>
      <c r="E28" t="s" s="4">
        <v>2010</v>
      </c>
      <c r="F28" t="s" s="4">
        <v>97</v>
      </c>
      <c r="G28" t="s" s="4">
        <v>1955</v>
      </c>
    </row>
    <row r="29" ht="45.0" customHeight="true">
      <c r="A29" t="s" s="4">
        <v>294</v>
      </c>
      <c r="B29" t="s" s="4">
        <v>2011</v>
      </c>
      <c r="C29" t="s" s="4">
        <v>1952</v>
      </c>
      <c r="D29" t="s" s="4">
        <v>2012</v>
      </c>
      <c r="E29" t="s" s="4">
        <v>2012</v>
      </c>
      <c r="F29" t="s" s="4">
        <v>97</v>
      </c>
      <c r="G29" t="s" s="4">
        <v>1955</v>
      </c>
    </row>
    <row r="30" ht="45.0" customHeight="true">
      <c r="A30" t="s" s="4">
        <v>302</v>
      </c>
      <c r="B30" t="s" s="4">
        <v>2013</v>
      </c>
      <c r="C30" t="s" s="4">
        <v>1952</v>
      </c>
      <c r="D30" t="s" s="4">
        <v>2014</v>
      </c>
      <c r="E30" t="s" s="4">
        <v>2014</v>
      </c>
      <c r="F30" t="s" s="4">
        <v>97</v>
      </c>
      <c r="G30" t="s" s="4">
        <v>1955</v>
      </c>
    </row>
    <row r="31" ht="45.0" customHeight="true">
      <c r="A31" t="s" s="4">
        <v>309</v>
      </c>
      <c r="B31" t="s" s="4">
        <v>2015</v>
      </c>
      <c r="C31" t="s" s="4">
        <v>1952</v>
      </c>
      <c r="D31" t="s" s="4">
        <v>2016</v>
      </c>
      <c r="E31" t="s" s="4">
        <v>2016</v>
      </c>
      <c r="F31" t="s" s="4">
        <v>97</v>
      </c>
      <c r="G31" t="s" s="4">
        <v>1955</v>
      </c>
    </row>
    <row r="32" ht="45.0" customHeight="true">
      <c r="A32" t="s" s="4">
        <v>320</v>
      </c>
      <c r="B32" t="s" s="4">
        <v>2017</v>
      </c>
      <c r="C32" t="s" s="4">
        <v>1952</v>
      </c>
      <c r="D32" t="s" s="4">
        <v>1374</v>
      </c>
      <c r="E32" t="s" s="4">
        <v>1374</v>
      </c>
      <c r="F32" t="s" s="4">
        <v>97</v>
      </c>
      <c r="G32" t="s" s="4">
        <v>1955</v>
      </c>
    </row>
    <row r="33" ht="45.0" customHeight="true">
      <c r="A33" t="s" s="4">
        <v>328</v>
      </c>
      <c r="B33" t="s" s="4">
        <v>2018</v>
      </c>
      <c r="C33" t="s" s="4">
        <v>1952</v>
      </c>
      <c r="D33" t="s" s="4">
        <v>2019</v>
      </c>
      <c r="E33" t="s" s="4">
        <v>2020</v>
      </c>
      <c r="F33" t="s" s="4">
        <v>97</v>
      </c>
      <c r="G33" t="s" s="4">
        <v>1955</v>
      </c>
    </row>
    <row r="34" ht="45.0" customHeight="true">
      <c r="A34" t="s" s="4">
        <v>337</v>
      </c>
      <c r="B34" t="s" s="4">
        <v>2021</v>
      </c>
      <c r="C34" t="s" s="4">
        <v>1952</v>
      </c>
      <c r="D34" t="s" s="4">
        <v>2022</v>
      </c>
      <c r="E34" t="s" s="4">
        <v>2022</v>
      </c>
      <c r="F34" t="s" s="4">
        <v>97</v>
      </c>
      <c r="G34" t="s" s="4">
        <v>1955</v>
      </c>
    </row>
    <row r="35" ht="45.0" customHeight="true">
      <c r="A35" t="s" s="4">
        <v>343</v>
      </c>
      <c r="B35" t="s" s="4">
        <v>2023</v>
      </c>
      <c r="C35" t="s" s="4">
        <v>1952</v>
      </c>
      <c r="D35" t="s" s="4">
        <v>2024</v>
      </c>
      <c r="E35" t="s" s="4">
        <v>2024</v>
      </c>
      <c r="F35" t="s" s="4">
        <v>97</v>
      </c>
      <c r="G35" t="s" s="4">
        <v>1955</v>
      </c>
    </row>
    <row r="36" ht="45.0" customHeight="true">
      <c r="A36" t="s" s="4">
        <v>352</v>
      </c>
      <c r="B36" t="s" s="4">
        <v>2025</v>
      </c>
      <c r="C36" t="s" s="4">
        <v>1952</v>
      </c>
      <c r="D36" t="s" s="4">
        <v>2026</v>
      </c>
      <c r="E36" t="s" s="4">
        <v>2027</v>
      </c>
      <c r="F36" t="s" s="4">
        <v>97</v>
      </c>
      <c r="G36" t="s" s="4">
        <v>1955</v>
      </c>
    </row>
    <row r="37" ht="45.0" customHeight="true">
      <c r="A37" t="s" s="4">
        <v>357</v>
      </c>
      <c r="B37" t="s" s="4">
        <v>2028</v>
      </c>
      <c r="C37" t="s" s="4">
        <v>1952</v>
      </c>
      <c r="D37" t="s" s="4">
        <v>2004</v>
      </c>
      <c r="E37" t="s" s="4">
        <v>2004</v>
      </c>
      <c r="F37" t="s" s="4">
        <v>97</v>
      </c>
      <c r="G37" t="s" s="4">
        <v>1955</v>
      </c>
    </row>
    <row r="38" ht="45.0" customHeight="true">
      <c r="A38" t="s" s="4">
        <v>364</v>
      </c>
      <c r="B38" t="s" s="4">
        <v>2029</v>
      </c>
      <c r="C38" t="s" s="4">
        <v>1952</v>
      </c>
      <c r="D38" t="s" s="4">
        <v>2030</v>
      </c>
      <c r="E38" t="s" s="4">
        <v>2031</v>
      </c>
      <c r="F38" t="s" s="4">
        <v>97</v>
      </c>
      <c r="G38" t="s" s="4">
        <v>1955</v>
      </c>
    </row>
    <row r="39" ht="45.0" customHeight="true">
      <c r="A39" t="s" s="4">
        <v>369</v>
      </c>
      <c r="B39" t="s" s="4">
        <v>2032</v>
      </c>
      <c r="C39" t="s" s="4">
        <v>1952</v>
      </c>
      <c r="D39" t="s" s="4">
        <v>1374</v>
      </c>
      <c r="E39" t="s" s="4">
        <v>1374</v>
      </c>
      <c r="F39" t="s" s="4">
        <v>97</v>
      </c>
      <c r="G39" t="s" s="4">
        <v>1955</v>
      </c>
    </row>
    <row r="40" ht="45.0" customHeight="true">
      <c r="A40" t="s" s="4">
        <v>372</v>
      </c>
      <c r="B40" t="s" s="4">
        <v>2033</v>
      </c>
      <c r="C40" t="s" s="4">
        <v>1952</v>
      </c>
      <c r="D40" t="s" s="4">
        <v>1374</v>
      </c>
      <c r="E40" t="s" s="4">
        <v>1374</v>
      </c>
      <c r="F40" t="s" s="4">
        <v>97</v>
      </c>
      <c r="G40" t="s" s="4">
        <v>1955</v>
      </c>
    </row>
    <row r="41" ht="45.0" customHeight="true">
      <c r="A41" t="s" s="4">
        <v>377</v>
      </c>
      <c r="B41" t="s" s="4">
        <v>2034</v>
      </c>
      <c r="C41" t="s" s="4">
        <v>1952</v>
      </c>
      <c r="D41" t="s" s="4">
        <v>1374</v>
      </c>
      <c r="E41" t="s" s="4">
        <v>1374</v>
      </c>
      <c r="F41" t="s" s="4">
        <v>97</v>
      </c>
      <c r="G41" t="s" s="4">
        <v>1955</v>
      </c>
    </row>
    <row r="42" ht="45.0" customHeight="true">
      <c r="A42" t="s" s="4">
        <v>380</v>
      </c>
      <c r="B42" t="s" s="4">
        <v>2035</v>
      </c>
      <c r="C42" t="s" s="4">
        <v>1952</v>
      </c>
      <c r="D42" t="s" s="4">
        <v>1374</v>
      </c>
      <c r="E42" t="s" s="4">
        <v>1374</v>
      </c>
      <c r="F42" t="s" s="4">
        <v>97</v>
      </c>
      <c r="G42" t="s" s="4">
        <v>1955</v>
      </c>
    </row>
    <row r="43" ht="45.0" customHeight="true">
      <c r="A43" t="s" s="4">
        <v>384</v>
      </c>
      <c r="B43" t="s" s="4">
        <v>2036</v>
      </c>
      <c r="C43" t="s" s="4">
        <v>1952</v>
      </c>
      <c r="D43" t="s" s="4">
        <v>1374</v>
      </c>
      <c r="E43" t="s" s="4">
        <v>1374</v>
      </c>
      <c r="F43" t="s" s="4">
        <v>97</v>
      </c>
      <c r="G43" t="s" s="4">
        <v>1955</v>
      </c>
    </row>
    <row r="44" ht="45.0" customHeight="true">
      <c r="A44" t="s" s="4">
        <v>387</v>
      </c>
      <c r="B44" t="s" s="4">
        <v>2037</v>
      </c>
      <c r="C44" t="s" s="4">
        <v>1952</v>
      </c>
      <c r="D44" t="s" s="4">
        <v>1374</v>
      </c>
      <c r="E44" t="s" s="4">
        <v>1374</v>
      </c>
      <c r="F44" t="s" s="4">
        <v>97</v>
      </c>
      <c r="G44" t="s" s="4">
        <v>1955</v>
      </c>
    </row>
    <row r="45" ht="45.0" customHeight="true">
      <c r="A45" t="s" s="4">
        <v>391</v>
      </c>
      <c r="B45" t="s" s="4">
        <v>2038</v>
      </c>
      <c r="C45" t="s" s="4">
        <v>1952</v>
      </c>
      <c r="D45" t="s" s="4">
        <v>1374</v>
      </c>
      <c r="E45" t="s" s="4">
        <v>1374</v>
      </c>
      <c r="F45" t="s" s="4">
        <v>97</v>
      </c>
      <c r="G45" t="s" s="4">
        <v>1955</v>
      </c>
    </row>
    <row r="46" ht="45.0" customHeight="true">
      <c r="A46" t="s" s="4">
        <v>397</v>
      </c>
      <c r="B46" t="s" s="4">
        <v>2039</v>
      </c>
      <c r="C46" t="s" s="4">
        <v>1952</v>
      </c>
      <c r="D46" t="s" s="4">
        <v>1965</v>
      </c>
      <c r="E46" t="s" s="4">
        <v>1965</v>
      </c>
      <c r="F46" t="s" s="4">
        <v>97</v>
      </c>
      <c r="G46" t="s" s="4">
        <v>1955</v>
      </c>
    </row>
    <row r="47" ht="45.0" customHeight="true">
      <c r="A47" t="s" s="4">
        <v>405</v>
      </c>
      <c r="B47" t="s" s="4">
        <v>2040</v>
      </c>
      <c r="C47" t="s" s="4">
        <v>1952</v>
      </c>
      <c r="D47" t="s" s="4">
        <v>2041</v>
      </c>
      <c r="E47" t="s" s="4">
        <v>2042</v>
      </c>
      <c r="F47" t="s" s="4">
        <v>97</v>
      </c>
      <c r="G47" t="s" s="4">
        <v>1955</v>
      </c>
    </row>
    <row r="48" ht="45.0" customHeight="true">
      <c r="A48" t="s" s="4">
        <v>411</v>
      </c>
      <c r="B48" t="s" s="4">
        <v>2043</v>
      </c>
      <c r="C48" t="s" s="4">
        <v>1952</v>
      </c>
      <c r="D48" t="s" s="4">
        <v>2044</v>
      </c>
      <c r="E48" t="s" s="4">
        <v>2044</v>
      </c>
      <c r="F48" t="s" s="4">
        <v>97</v>
      </c>
      <c r="G48" t="s" s="4">
        <v>1955</v>
      </c>
    </row>
    <row r="49" ht="45.0" customHeight="true">
      <c r="A49" t="s" s="4">
        <v>420</v>
      </c>
      <c r="B49" t="s" s="4">
        <v>2045</v>
      </c>
      <c r="C49" t="s" s="4">
        <v>1952</v>
      </c>
      <c r="D49" t="s" s="4">
        <v>2046</v>
      </c>
      <c r="E49" t="s" s="4">
        <v>2047</v>
      </c>
      <c r="F49" t="s" s="4">
        <v>97</v>
      </c>
      <c r="G49" t="s" s="4">
        <v>1955</v>
      </c>
    </row>
    <row r="50" ht="45.0" customHeight="true">
      <c r="A50" t="s" s="4">
        <v>426</v>
      </c>
      <c r="B50" t="s" s="4">
        <v>2048</v>
      </c>
      <c r="C50" t="s" s="4">
        <v>1952</v>
      </c>
      <c r="D50" t="s" s="4">
        <v>2049</v>
      </c>
      <c r="E50" t="s" s="4">
        <v>2049</v>
      </c>
      <c r="F50" t="s" s="4">
        <v>97</v>
      </c>
      <c r="G50" t="s" s="4">
        <v>1955</v>
      </c>
    </row>
    <row r="51" ht="45.0" customHeight="true">
      <c r="A51" t="s" s="4">
        <v>434</v>
      </c>
      <c r="B51" t="s" s="4">
        <v>2050</v>
      </c>
      <c r="C51" t="s" s="4">
        <v>1952</v>
      </c>
      <c r="D51" t="s" s="4">
        <v>1374</v>
      </c>
      <c r="E51" t="s" s="4">
        <v>1374</v>
      </c>
      <c r="F51" t="s" s="4">
        <v>97</v>
      </c>
      <c r="G51" t="s" s="4">
        <v>1955</v>
      </c>
    </row>
    <row r="52" ht="45.0" customHeight="true">
      <c r="A52" t="s" s="4">
        <v>438</v>
      </c>
      <c r="B52" t="s" s="4">
        <v>2051</v>
      </c>
      <c r="C52" t="s" s="4">
        <v>1952</v>
      </c>
      <c r="D52" t="s" s="4">
        <v>1374</v>
      </c>
      <c r="E52" t="s" s="4">
        <v>1374</v>
      </c>
      <c r="F52" t="s" s="4">
        <v>97</v>
      </c>
      <c r="G52" t="s" s="4">
        <v>1955</v>
      </c>
    </row>
    <row r="53" ht="45.0" customHeight="true">
      <c r="A53" t="s" s="4">
        <v>445</v>
      </c>
      <c r="B53" t="s" s="4">
        <v>2052</v>
      </c>
      <c r="C53" t="s" s="4">
        <v>1952</v>
      </c>
      <c r="D53" t="s" s="4">
        <v>2053</v>
      </c>
      <c r="E53" t="s" s="4">
        <v>2053</v>
      </c>
      <c r="F53" t="s" s="4">
        <v>97</v>
      </c>
      <c r="G53" t="s" s="4">
        <v>1955</v>
      </c>
    </row>
    <row r="54" ht="45.0" customHeight="true">
      <c r="A54" t="s" s="4">
        <v>453</v>
      </c>
      <c r="B54" t="s" s="4">
        <v>2054</v>
      </c>
      <c r="C54" t="s" s="4">
        <v>1952</v>
      </c>
      <c r="D54" t="s" s="4">
        <v>2055</v>
      </c>
      <c r="E54" t="s" s="4">
        <v>2055</v>
      </c>
      <c r="F54" t="s" s="4">
        <v>97</v>
      </c>
      <c r="G54" t="s" s="4">
        <v>1955</v>
      </c>
    </row>
    <row r="55" ht="45.0" customHeight="true">
      <c r="A55" t="s" s="4">
        <v>460</v>
      </c>
      <c r="B55" t="s" s="4">
        <v>2056</v>
      </c>
      <c r="C55" t="s" s="4">
        <v>1952</v>
      </c>
      <c r="D55" t="s" s="4">
        <v>2012</v>
      </c>
      <c r="E55" t="s" s="4">
        <v>2012</v>
      </c>
      <c r="F55" t="s" s="4">
        <v>97</v>
      </c>
      <c r="G55" t="s" s="4">
        <v>1955</v>
      </c>
    </row>
    <row r="56" ht="45.0" customHeight="true">
      <c r="A56" t="s" s="4">
        <v>467</v>
      </c>
      <c r="B56" t="s" s="4">
        <v>2057</v>
      </c>
      <c r="C56" t="s" s="4">
        <v>1952</v>
      </c>
      <c r="D56" t="s" s="4">
        <v>2058</v>
      </c>
      <c r="E56" t="s" s="4">
        <v>2059</v>
      </c>
      <c r="F56" t="s" s="4">
        <v>97</v>
      </c>
      <c r="G56" t="s" s="4">
        <v>1955</v>
      </c>
    </row>
    <row r="57" ht="45.0" customHeight="true">
      <c r="A57" t="s" s="4">
        <v>476</v>
      </c>
      <c r="B57" t="s" s="4">
        <v>2060</v>
      </c>
      <c r="C57" t="s" s="4">
        <v>1952</v>
      </c>
      <c r="D57" t="s" s="4">
        <v>2061</v>
      </c>
      <c r="E57" t="s" s="4">
        <v>1051</v>
      </c>
      <c r="F57" t="s" s="4">
        <v>97</v>
      </c>
      <c r="G57" t="s" s="4">
        <v>1955</v>
      </c>
    </row>
    <row r="58" ht="45.0" customHeight="true">
      <c r="A58" t="s" s="4">
        <v>483</v>
      </c>
      <c r="B58" t="s" s="4">
        <v>2062</v>
      </c>
      <c r="C58" t="s" s="4">
        <v>1952</v>
      </c>
      <c r="D58" t="s" s="4">
        <v>2063</v>
      </c>
      <c r="E58" t="s" s="4">
        <v>2063</v>
      </c>
      <c r="F58" t="s" s="4">
        <v>97</v>
      </c>
      <c r="G58" t="s" s="4">
        <v>1955</v>
      </c>
    </row>
    <row r="59" ht="45.0" customHeight="true">
      <c r="A59" t="s" s="4">
        <v>490</v>
      </c>
      <c r="B59" t="s" s="4">
        <v>2064</v>
      </c>
      <c r="C59" t="s" s="4">
        <v>1952</v>
      </c>
      <c r="D59" t="s" s="4">
        <v>2065</v>
      </c>
      <c r="E59" t="s" s="4">
        <v>2065</v>
      </c>
      <c r="F59" t="s" s="4">
        <v>97</v>
      </c>
      <c r="G59" t="s" s="4">
        <v>1955</v>
      </c>
    </row>
    <row r="60" ht="45.0" customHeight="true">
      <c r="A60" t="s" s="4">
        <v>497</v>
      </c>
      <c r="B60" t="s" s="4">
        <v>2066</v>
      </c>
      <c r="C60" t="s" s="4">
        <v>1952</v>
      </c>
      <c r="D60" t="s" s="4">
        <v>2067</v>
      </c>
      <c r="E60" t="s" s="4">
        <v>2067</v>
      </c>
      <c r="F60" t="s" s="4">
        <v>97</v>
      </c>
      <c r="G60" t="s" s="4">
        <v>1955</v>
      </c>
    </row>
    <row r="61" ht="45.0" customHeight="true">
      <c r="A61" t="s" s="4">
        <v>501</v>
      </c>
      <c r="B61" t="s" s="4">
        <v>2068</v>
      </c>
      <c r="C61" t="s" s="4">
        <v>1952</v>
      </c>
      <c r="D61" t="s" s="4">
        <v>2069</v>
      </c>
      <c r="E61" t="s" s="4">
        <v>2069</v>
      </c>
      <c r="F61" t="s" s="4">
        <v>97</v>
      </c>
      <c r="G61" t="s" s="4">
        <v>1955</v>
      </c>
    </row>
    <row r="62" ht="45.0" customHeight="true">
      <c r="A62" t="s" s="4">
        <v>505</v>
      </c>
      <c r="B62" t="s" s="4">
        <v>2070</v>
      </c>
      <c r="C62" t="s" s="4">
        <v>1952</v>
      </c>
      <c r="D62" t="s" s="4">
        <v>2002</v>
      </c>
      <c r="E62" t="s" s="4">
        <v>2002</v>
      </c>
      <c r="F62" t="s" s="4">
        <v>97</v>
      </c>
      <c r="G62" t="s" s="4">
        <v>1955</v>
      </c>
    </row>
    <row r="63" ht="45.0" customHeight="true">
      <c r="A63" t="s" s="4">
        <v>509</v>
      </c>
      <c r="B63" t="s" s="4">
        <v>2071</v>
      </c>
      <c r="C63" t="s" s="4">
        <v>1952</v>
      </c>
      <c r="D63" t="s" s="4">
        <v>2002</v>
      </c>
      <c r="E63" t="s" s="4">
        <v>2002</v>
      </c>
      <c r="F63" t="s" s="4">
        <v>97</v>
      </c>
      <c r="G63" t="s" s="4">
        <v>1955</v>
      </c>
    </row>
    <row r="64" ht="45.0" customHeight="true">
      <c r="A64" t="s" s="4">
        <v>514</v>
      </c>
      <c r="B64" t="s" s="4">
        <v>2072</v>
      </c>
      <c r="C64" t="s" s="4">
        <v>1952</v>
      </c>
      <c r="D64" t="s" s="4">
        <v>2073</v>
      </c>
      <c r="E64" t="s" s="4">
        <v>2073</v>
      </c>
      <c r="F64" t="s" s="4">
        <v>97</v>
      </c>
      <c r="G64" t="s" s="4">
        <v>1955</v>
      </c>
    </row>
    <row r="65" ht="45.0" customHeight="true">
      <c r="A65" t="s" s="4">
        <v>519</v>
      </c>
      <c r="B65" t="s" s="4">
        <v>2074</v>
      </c>
      <c r="C65" t="s" s="4">
        <v>1952</v>
      </c>
      <c r="D65" t="s" s="4">
        <v>2002</v>
      </c>
      <c r="E65" t="s" s="4">
        <v>2002</v>
      </c>
      <c r="F65" t="s" s="4">
        <v>97</v>
      </c>
      <c r="G65" t="s" s="4">
        <v>1955</v>
      </c>
    </row>
    <row r="66" ht="45.0" customHeight="true">
      <c r="A66" t="s" s="4">
        <v>526</v>
      </c>
      <c r="B66" t="s" s="4">
        <v>2075</v>
      </c>
      <c r="C66" t="s" s="4">
        <v>1952</v>
      </c>
      <c r="D66" t="s" s="4">
        <v>2076</v>
      </c>
      <c r="E66" t="s" s="4">
        <v>2076</v>
      </c>
      <c r="F66" t="s" s="4">
        <v>97</v>
      </c>
      <c r="G66" t="s" s="4">
        <v>1955</v>
      </c>
    </row>
    <row r="67" ht="45.0" customHeight="true">
      <c r="A67" t="s" s="4">
        <v>536</v>
      </c>
      <c r="B67" t="s" s="4">
        <v>2077</v>
      </c>
      <c r="C67" t="s" s="4">
        <v>1952</v>
      </c>
      <c r="D67" t="s" s="4">
        <v>2078</v>
      </c>
      <c r="E67" t="s" s="4">
        <v>2079</v>
      </c>
      <c r="F67" t="s" s="4">
        <v>97</v>
      </c>
      <c r="G67" t="s" s="4">
        <v>1955</v>
      </c>
    </row>
    <row r="68" ht="45.0" customHeight="true">
      <c r="A68" t="s" s="4">
        <v>545</v>
      </c>
      <c r="B68" t="s" s="4">
        <v>2080</v>
      </c>
      <c r="C68" t="s" s="4">
        <v>1952</v>
      </c>
      <c r="D68" t="s" s="4">
        <v>2081</v>
      </c>
      <c r="E68" t="s" s="4">
        <v>1157</v>
      </c>
      <c r="F68" t="s" s="4">
        <v>97</v>
      </c>
      <c r="G68" t="s" s="4">
        <v>1955</v>
      </c>
    </row>
    <row r="69" ht="45.0" customHeight="true">
      <c r="A69" t="s" s="4">
        <v>553</v>
      </c>
      <c r="B69" t="s" s="4">
        <v>2082</v>
      </c>
      <c r="C69" t="s" s="4">
        <v>1952</v>
      </c>
      <c r="D69" t="s" s="4">
        <v>2083</v>
      </c>
      <c r="E69" t="s" s="4">
        <v>2083</v>
      </c>
      <c r="F69" t="s" s="4">
        <v>97</v>
      </c>
      <c r="G69" t="s" s="4">
        <v>1955</v>
      </c>
    </row>
    <row r="70" ht="45.0" customHeight="true">
      <c r="A70" t="s" s="4">
        <v>558</v>
      </c>
      <c r="B70" t="s" s="4">
        <v>2084</v>
      </c>
      <c r="C70" t="s" s="4">
        <v>1952</v>
      </c>
      <c r="D70" t="s" s="4">
        <v>2004</v>
      </c>
      <c r="E70" t="s" s="4">
        <v>2004</v>
      </c>
      <c r="F70" t="s" s="4">
        <v>97</v>
      </c>
      <c r="G70" t="s" s="4">
        <v>1955</v>
      </c>
    </row>
    <row r="71" ht="45.0" customHeight="true">
      <c r="A71" t="s" s="4">
        <v>564</v>
      </c>
      <c r="B71" t="s" s="4">
        <v>2085</v>
      </c>
      <c r="C71" t="s" s="4">
        <v>1952</v>
      </c>
      <c r="D71" t="s" s="4">
        <v>2086</v>
      </c>
      <c r="E71" t="s" s="4">
        <v>2086</v>
      </c>
      <c r="F71" t="s" s="4">
        <v>97</v>
      </c>
      <c r="G71" t="s" s="4">
        <v>1955</v>
      </c>
    </row>
    <row r="72" ht="45.0" customHeight="true">
      <c r="A72" t="s" s="4">
        <v>568</v>
      </c>
      <c r="B72" t="s" s="4">
        <v>2087</v>
      </c>
      <c r="C72" t="s" s="4">
        <v>1952</v>
      </c>
      <c r="D72" t="s" s="4">
        <v>2002</v>
      </c>
      <c r="E72" t="s" s="4">
        <v>2002</v>
      </c>
      <c r="F72" t="s" s="4">
        <v>97</v>
      </c>
      <c r="G72" t="s" s="4">
        <v>1955</v>
      </c>
    </row>
    <row r="73" ht="45.0" customHeight="true">
      <c r="A73" t="s" s="4">
        <v>573</v>
      </c>
      <c r="B73" t="s" s="4">
        <v>2088</v>
      </c>
      <c r="C73" t="s" s="4">
        <v>1952</v>
      </c>
      <c r="D73" t="s" s="4">
        <v>2002</v>
      </c>
      <c r="E73" t="s" s="4">
        <v>2002</v>
      </c>
      <c r="F73" t="s" s="4">
        <v>97</v>
      </c>
      <c r="G73" t="s" s="4">
        <v>1955</v>
      </c>
    </row>
    <row r="74" ht="45.0" customHeight="true">
      <c r="A74" t="s" s="4">
        <v>577</v>
      </c>
      <c r="B74" t="s" s="4">
        <v>2089</v>
      </c>
      <c r="C74" t="s" s="4">
        <v>1952</v>
      </c>
      <c r="D74" t="s" s="4">
        <v>2090</v>
      </c>
      <c r="E74" t="s" s="4">
        <v>2090</v>
      </c>
      <c r="F74" t="s" s="4">
        <v>97</v>
      </c>
      <c r="G74" t="s" s="4">
        <v>1955</v>
      </c>
    </row>
    <row r="75" ht="45.0" customHeight="true">
      <c r="A75" t="s" s="4">
        <v>580</v>
      </c>
      <c r="B75" t="s" s="4">
        <v>2091</v>
      </c>
      <c r="C75" t="s" s="4">
        <v>1952</v>
      </c>
      <c r="D75" t="s" s="4">
        <v>2090</v>
      </c>
      <c r="E75" t="s" s="4">
        <v>2090</v>
      </c>
      <c r="F75" t="s" s="4">
        <v>97</v>
      </c>
      <c r="G75" t="s" s="4">
        <v>1955</v>
      </c>
    </row>
    <row r="76" ht="45.0" customHeight="true">
      <c r="A76" t="s" s="4">
        <v>585</v>
      </c>
      <c r="B76" t="s" s="4">
        <v>2092</v>
      </c>
      <c r="C76" t="s" s="4">
        <v>1952</v>
      </c>
      <c r="D76" t="s" s="4">
        <v>2093</v>
      </c>
      <c r="E76" t="s" s="4">
        <v>2094</v>
      </c>
      <c r="F76" t="s" s="4">
        <v>97</v>
      </c>
      <c r="G76" t="s" s="4">
        <v>1955</v>
      </c>
    </row>
    <row r="77" ht="45.0" customHeight="true">
      <c r="A77" t="s" s="4">
        <v>588</v>
      </c>
      <c r="B77" t="s" s="4">
        <v>2095</v>
      </c>
      <c r="C77" t="s" s="4">
        <v>1952</v>
      </c>
      <c r="D77" t="s" s="4">
        <v>2093</v>
      </c>
      <c r="E77" t="s" s="4">
        <v>2094</v>
      </c>
      <c r="F77" t="s" s="4">
        <v>97</v>
      </c>
      <c r="G77" t="s" s="4">
        <v>1955</v>
      </c>
    </row>
    <row r="78" ht="45.0" customHeight="true">
      <c r="A78" t="s" s="4">
        <v>592</v>
      </c>
      <c r="B78" t="s" s="4">
        <v>2096</v>
      </c>
      <c r="C78" t="s" s="4">
        <v>1952</v>
      </c>
      <c r="D78" t="s" s="4">
        <v>2081</v>
      </c>
      <c r="E78" t="s" s="4">
        <v>1157</v>
      </c>
      <c r="F78" t="s" s="4">
        <v>97</v>
      </c>
      <c r="G78" t="s" s="4">
        <v>1955</v>
      </c>
    </row>
    <row r="79" ht="45.0" customHeight="true">
      <c r="A79" t="s" s="4">
        <v>598</v>
      </c>
      <c r="B79" t="s" s="4">
        <v>2097</v>
      </c>
      <c r="C79" t="s" s="4">
        <v>1952</v>
      </c>
      <c r="D79" t="s" s="4">
        <v>2098</v>
      </c>
      <c r="E79" t="s" s="4">
        <v>2098</v>
      </c>
      <c r="F79" t="s" s="4">
        <v>97</v>
      </c>
      <c r="G79" t="s" s="4">
        <v>1955</v>
      </c>
    </row>
    <row r="80" ht="45.0" customHeight="true">
      <c r="A80" t="s" s="4">
        <v>602</v>
      </c>
      <c r="B80" t="s" s="4">
        <v>2099</v>
      </c>
      <c r="C80" t="s" s="4">
        <v>1952</v>
      </c>
      <c r="D80" t="s" s="4">
        <v>2098</v>
      </c>
      <c r="E80" t="s" s="4">
        <v>2098</v>
      </c>
      <c r="F80" t="s" s="4">
        <v>97</v>
      </c>
      <c r="G80" t="s" s="4">
        <v>1955</v>
      </c>
    </row>
    <row r="81" ht="45.0" customHeight="true">
      <c r="A81" t="s" s="4">
        <v>609</v>
      </c>
      <c r="B81" t="s" s="4">
        <v>2100</v>
      </c>
      <c r="C81" t="s" s="4">
        <v>1952</v>
      </c>
      <c r="D81" t="s" s="4">
        <v>2101</v>
      </c>
      <c r="E81" t="s" s="4">
        <v>2101</v>
      </c>
      <c r="F81" t="s" s="4">
        <v>97</v>
      </c>
      <c r="G81" t="s" s="4">
        <v>1955</v>
      </c>
    </row>
    <row r="82" ht="45.0" customHeight="true">
      <c r="A82" t="s" s="4">
        <v>618</v>
      </c>
      <c r="B82" t="s" s="4">
        <v>2102</v>
      </c>
      <c r="C82" t="s" s="4">
        <v>1952</v>
      </c>
      <c r="D82" t="s" s="4">
        <v>2103</v>
      </c>
      <c r="E82" t="s" s="4">
        <v>2104</v>
      </c>
      <c r="F82" t="s" s="4">
        <v>97</v>
      </c>
      <c r="G82" t="s" s="4">
        <v>1955</v>
      </c>
    </row>
    <row r="83" ht="45.0" customHeight="true">
      <c r="A83" t="s" s="4">
        <v>626</v>
      </c>
      <c r="B83" t="s" s="4">
        <v>2105</v>
      </c>
      <c r="C83" t="s" s="4">
        <v>1952</v>
      </c>
      <c r="D83" t="s" s="4">
        <v>2106</v>
      </c>
      <c r="E83" t="s" s="4">
        <v>2107</v>
      </c>
      <c r="F83" t="s" s="4">
        <v>97</v>
      </c>
      <c r="G83" t="s" s="4">
        <v>1955</v>
      </c>
    </row>
    <row r="84" ht="45.0" customHeight="true">
      <c r="A84" t="s" s="4">
        <v>633</v>
      </c>
      <c r="B84" t="s" s="4">
        <v>2108</v>
      </c>
      <c r="C84" t="s" s="4">
        <v>1952</v>
      </c>
      <c r="D84" t="s" s="4">
        <v>2109</v>
      </c>
      <c r="E84" t="s" s="4">
        <v>2109</v>
      </c>
      <c r="F84" t="s" s="4">
        <v>97</v>
      </c>
      <c r="G84" t="s" s="4">
        <v>1955</v>
      </c>
    </row>
    <row r="85" ht="45.0" customHeight="true">
      <c r="A85" t="s" s="4">
        <v>637</v>
      </c>
      <c r="B85" t="s" s="4">
        <v>2110</v>
      </c>
      <c r="C85" t="s" s="4">
        <v>1952</v>
      </c>
      <c r="D85" t="s" s="4">
        <v>2073</v>
      </c>
      <c r="E85" t="s" s="4">
        <v>2073</v>
      </c>
      <c r="F85" t="s" s="4">
        <v>97</v>
      </c>
      <c r="G85" t="s" s="4">
        <v>1955</v>
      </c>
    </row>
    <row r="86" ht="45.0" customHeight="true">
      <c r="A86" t="s" s="4">
        <v>639</v>
      </c>
      <c r="B86" t="s" s="4">
        <v>2111</v>
      </c>
      <c r="C86" t="s" s="4">
        <v>1952</v>
      </c>
      <c r="D86" t="s" s="4">
        <v>1965</v>
      </c>
      <c r="E86" t="s" s="4">
        <v>1965</v>
      </c>
      <c r="F86" t="s" s="4">
        <v>97</v>
      </c>
      <c r="G86" t="s" s="4">
        <v>1955</v>
      </c>
    </row>
    <row r="87" ht="45.0" customHeight="true">
      <c r="A87" t="s" s="4">
        <v>642</v>
      </c>
      <c r="B87" t="s" s="4">
        <v>2112</v>
      </c>
      <c r="C87" t="s" s="4">
        <v>1952</v>
      </c>
      <c r="D87" t="s" s="4">
        <v>1965</v>
      </c>
      <c r="E87" t="s" s="4">
        <v>1965</v>
      </c>
      <c r="F87" t="s" s="4">
        <v>97</v>
      </c>
      <c r="G87" t="s" s="4">
        <v>1955</v>
      </c>
    </row>
    <row r="88" ht="45.0" customHeight="true">
      <c r="A88" t="s" s="4">
        <v>646</v>
      </c>
      <c r="B88" t="s" s="4">
        <v>2113</v>
      </c>
      <c r="C88" t="s" s="4">
        <v>1952</v>
      </c>
      <c r="D88" t="s" s="4">
        <v>2078</v>
      </c>
      <c r="E88" t="s" s="4">
        <v>2114</v>
      </c>
      <c r="F88" t="s" s="4">
        <v>97</v>
      </c>
      <c r="G88" t="s" s="4">
        <v>1955</v>
      </c>
    </row>
    <row r="89" ht="45.0" customHeight="true">
      <c r="A89" t="s" s="4">
        <v>648</v>
      </c>
      <c r="B89" t="s" s="4">
        <v>2115</v>
      </c>
      <c r="C89" t="s" s="4">
        <v>1952</v>
      </c>
      <c r="D89" t="s" s="4">
        <v>2109</v>
      </c>
      <c r="E89" t="s" s="4">
        <v>2109</v>
      </c>
      <c r="F89" t="s" s="4">
        <v>97</v>
      </c>
      <c r="G89" t="s" s="4">
        <v>1955</v>
      </c>
    </row>
    <row r="90" ht="45.0" customHeight="true">
      <c r="A90" t="s" s="4">
        <v>651</v>
      </c>
      <c r="B90" t="s" s="4">
        <v>2116</v>
      </c>
      <c r="C90" t="s" s="4">
        <v>1952</v>
      </c>
      <c r="D90" t="s" s="4">
        <v>2081</v>
      </c>
      <c r="E90" t="s" s="4">
        <v>1157</v>
      </c>
      <c r="F90" t="s" s="4">
        <v>97</v>
      </c>
      <c r="G90" t="s" s="4">
        <v>1955</v>
      </c>
    </row>
    <row r="91" ht="45.0" customHeight="true">
      <c r="A91" t="s" s="4">
        <v>654</v>
      </c>
      <c r="B91" t="s" s="4">
        <v>2117</v>
      </c>
      <c r="C91" t="s" s="4">
        <v>1952</v>
      </c>
      <c r="D91" t="s" s="4">
        <v>2081</v>
      </c>
      <c r="E91" t="s" s="4">
        <v>1157</v>
      </c>
      <c r="F91" t="s" s="4">
        <v>97</v>
      </c>
      <c r="G91" t="s" s="4">
        <v>1955</v>
      </c>
    </row>
    <row r="92" ht="45.0" customHeight="true">
      <c r="A92" t="s" s="4">
        <v>657</v>
      </c>
      <c r="B92" t="s" s="4">
        <v>2118</v>
      </c>
      <c r="C92" t="s" s="4">
        <v>1952</v>
      </c>
      <c r="D92" t="s" s="4">
        <v>2093</v>
      </c>
      <c r="E92" t="s" s="4">
        <v>2094</v>
      </c>
      <c r="F92" t="s" s="4">
        <v>97</v>
      </c>
      <c r="G92" t="s" s="4">
        <v>1955</v>
      </c>
    </row>
    <row r="93" ht="45.0" customHeight="true">
      <c r="A93" t="s" s="4">
        <v>659</v>
      </c>
      <c r="B93" t="s" s="4">
        <v>2119</v>
      </c>
      <c r="C93" t="s" s="4">
        <v>1952</v>
      </c>
      <c r="D93" t="s" s="4">
        <v>2081</v>
      </c>
      <c r="E93" t="s" s="4">
        <v>1157</v>
      </c>
      <c r="F93" t="s" s="4">
        <v>97</v>
      </c>
      <c r="G93" t="s" s="4">
        <v>1955</v>
      </c>
    </row>
    <row r="94" ht="45.0" customHeight="true">
      <c r="A94" t="s" s="4">
        <v>662</v>
      </c>
      <c r="B94" t="s" s="4">
        <v>2120</v>
      </c>
      <c r="C94" t="s" s="4">
        <v>1952</v>
      </c>
      <c r="D94" t="s" s="4">
        <v>2093</v>
      </c>
      <c r="E94" t="s" s="4">
        <v>2094</v>
      </c>
      <c r="F94" t="s" s="4">
        <v>97</v>
      </c>
      <c r="G94" t="s" s="4">
        <v>1955</v>
      </c>
    </row>
    <row r="95" ht="45.0" customHeight="true">
      <c r="A95" t="s" s="4">
        <v>665</v>
      </c>
      <c r="B95" t="s" s="4">
        <v>2121</v>
      </c>
      <c r="C95" t="s" s="4">
        <v>1952</v>
      </c>
      <c r="D95" t="s" s="4">
        <v>2093</v>
      </c>
      <c r="E95" t="s" s="4">
        <v>2094</v>
      </c>
      <c r="F95" t="s" s="4">
        <v>97</v>
      </c>
      <c r="G95" t="s" s="4">
        <v>1955</v>
      </c>
    </row>
    <row r="96" ht="45.0" customHeight="true">
      <c r="A96" t="s" s="4">
        <v>668</v>
      </c>
      <c r="B96" t="s" s="4">
        <v>2122</v>
      </c>
      <c r="C96" t="s" s="4">
        <v>1952</v>
      </c>
      <c r="D96" t="s" s="4">
        <v>2081</v>
      </c>
      <c r="E96" t="s" s="4">
        <v>1157</v>
      </c>
      <c r="F96" t="s" s="4">
        <v>97</v>
      </c>
      <c r="G96" t="s" s="4">
        <v>1955</v>
      </c>
    </row>
    <row r="97" ht="45.0" customHeight="true">
      <c r="A97" t="s" s="4">
        <v>676</v>
      </c>
      <c r="B97" t="s" s="4">
        <v>2123</v>
      </c>
      <c r="C97" t="s" s="4">
        <v>1952</v>
      </c>
      <c r="D97" t="s" s="4">
        <v>2124</v>
      </c>
      <c r="E97" t="s" s="4">
        <v>2125</v>
      </c>
      <c r="F97" t="s" s="4">
        <v>97</v>
      </c>
      <c r="G97" t="s" s="4">
        <v>1955</v>
      </c>
    </row>
    <row r="98" ht="45.0" customHeight="true">
      <c r="A98" t="s" s="4">
        <v>682</v>
      </c>
      <c r="B98" t="s" s="4">
        <v>2126</v>
      </c>
      <c r="C98" t="s" s="4">
        <v>1952</v>
      </c>
      <c r="D98" t="s" s="4">
        <v>2053</v>
      </c>
      <c r="E98" t="s" s="4">
        <v>2053</v>
      </c>
      <c r="F98" t="s" s="4">
        <v>97</v>
      </c>
      <c r="G98" t="s" s="4">
        <v>1955</v>
      </c>
    </row>
    <row r="99" ht="45.0" customHeight="true">
      <c r="A99" t="s" s="4">
        <v>690</v>
      </c>
      <c r="B99" t="s" s="4">
        <v>2127</v>
      </c>
      <c r="C99" t="s" s="4">
        <v>1952</v>
      </c>
      <c r="D99" t="s" s="4">
        <v>2128</v>
      </c>
      <c r="E99" t="s" s="4">
        <v>2129</v>
      </c>
      <c r="F99" t="s" s="4">
        <v>97</v>
      </c>
      <c r="G99" t="s" s="4">
        <v>1955</v>
      </c>
    </row>
    <row r="100" ht="45.0" customHeight="true">
      <c r="A100" t="s" s="4">
        <v>697</v>
      </c>
      <c r="B100" t="s" s="4">
        <v>2130</v>
      </c>
      <c r="C100" t="s" s="4">
        <v>1952</v>
      </c>
      <c r="D100" t="s" s="4">
        <v>2131</v>
      </c>
      <c r="E100" t="s" s="4">
        <v>2132</v>
      </c>
      <c r="F100" t="s" s="4">
        <v>97</v>
      </c>
      <c r="G100" t="s" s="4">
        <v>1955</v>
      </c>
    </row>
    <row r="101" ht="45.0" customHeight="true">
      <c r="A101" t="s" s="4">
        <v>701</v>
      </c>
      <c r="B101" t="s" s="4">
        <v>2133</v>
      </c>
      <c r="C101" t="s" s="4">
        <v>1952</v>
      </c>
      <c r="D101" t="s" s="4">
        <v>2134</v>
      </c>
      <c r="E101" t="s" s="4">
        <v>2134</v>
      </c>
      <c r="F101" t="s" s="4">
        <v>97</v>
      </c>
      <c r="G101" t="s" s="4">
        <v>1955</v>
      </c>
    </row>
    <row r="102" ht="45.0" customHeight="true">
      <c r="A102" t="s" s="4">
        <v>708</v>
      </c>
      <c r="B102" t="s" s="4">
        <v>2135</v>
      </c>
      <c r="C102" t="s" s="4">
        <v>1952</v>
      </c>
      <c r="D102" t="s" s="4">
        <v>2065</v>
      </c>
      <c r="E102" t="s" s="4">
        <v>2065</v>
      </c>
      <c r="F102" t="s" s="4">
        <v>97</v>
      </c>
      <c r="G102" t="s" s="4">
        <v>1955</v>
      </c>
    </row>
    <row r="103" ht="45.0" customHeight="true">
      <c r="A103" t="s" s="4">
        <v>714</v>
      </c>
      <c r="B103" t="s" s="4">
        <v>2136</v>
      </c>
      <c r="C103" t="s" s="4">
        <v>1952</v>
      </c>
      <c r="D103" t="s" s="4">
        <v>2137</v>
      </c>
      <c r="E103" t="s" s="4">
        <v>2138</v>
      </c>
      <c r="F103" t="s" s="4">
        <v>97</v>
      </c>
      <c r="G103" t="s" s="4">
        <v>1955</v>
      </c>
    </row>
    <row r="104" ht="45.0" customHeight="true">
      <c r="A104" t="s" s="4">
        <v>720</v>
      </c>
      <c r="B104" t="s" s="4">
        <v>2139</v>
      </c>
      <c r="C104" t="s" s="4">
        <v>1952</v>
      </c>
      <c r="D104" t="s" s="4">
        <v>2140</v>
      </c>
      <c r="E104" t="s" s="4">
        <v>2140</v>
      </c>
      <c r="F104" t="s" s="4">
        <v>97</v>
      </c>
      <c r="G104" t="s" s="4">
        <v>1955</v>
      </c>
    </row>
    <row r="105" ht="45.0" customHeight="true">
      <c r="A105" t="s" s="4">
        <v>725</v>
      </c>
      <c r="B105" t="s" s="4">
        <v>2141</v>
      </c>
      <c r="C105" t="s" s="4">
        <v>1952</v>
      </c>
      <c r="D105" t="s" s="4">
        <v>2103</v>
      </c>
      <c r="E105" t="s" s="4">
        <v>2104</v>
      </c>
      <c r="F105" t="s" s="4">
        <v>97</v>
      </c>
      <c r="G105" t="s" s="4">
        <v>1955</v>
      </c>
    </row>
    <row r="106" ht="45.0" customHeight="true">
      <c r="A106" t="s" s="4">
        <v>731</v>
      </c>
      <c r="B106" t="s" s="4">
        <v>2142</v>
      </c>
      <c r="C106" t="s" s="4">
        <v>1952</v>
      </c>
      <c r="D106" t="s" s="4">
        <v>2143</v>
      </c>
      <c r="E106" t="s" s="4">
        <v>2144</v>
      </c>
      <c r="F106" t="s" s="4">
        <v>97</v>
      </c>
      <c r="G106" t="s" s="4">
        <v>1955</v>
      </c>
    </row>
    <row r="107" ht="45.0" customHeight="true">
      <c r="A107" t="s" s="4">
        <v>737</v>
      </c>
      <c r="B107" t="s" s="4">
        <v>2145</v>
      </c>
      <c r="C107" t="s" s="4">
        <v>1952</v>
      </c>
      <c r="D107" t="s" s="4">
        <v>2146</v>
      </c>
      <c r="E107" t="s" s="4">
        <v>751</v>
      </c>
      <c r="F107" t="s" s="4">
        <v>97</v>
      </c>
      <c r="G107" t="s" s="4">
        <v>1955</v>
      </c>
    </row>
    <row r="108" ht="45.0" customHeight="true">
      <c r="A108" t="s" s="4">
        <v>745</v>
      </c>
      <c r="B108" t="s" s="4">
        <v>2147</v>
      </c>
      <c r="C108" t="s" s="4">
        <v>1952</v>
      </c>
      <c r="D108" t="s" s="4">
        <v>2148</v>
      </c>
      <c r="E108" t="s" s="4">
        <v>2149</v>
      </c>
      <c r="F108" t="s" s="4">
        <v>97</v>
      </c>
      <c r="G108" t="s" s="4">
        <v>1955</v>
      </c>
    </row>
    <row r="109" ht="45.0" customHeight="true">
      <c r="A109" t="s" s="4">
        <v>752</v>
      </c>
      <c r="B109" t="s" s="4">
        <v>2150</v>
      </c>
      <c r="C109" t="s" s="4">
        <v>1952</v>
      </c>
      <c r="D109" t="s" s="4">
        <v>1152</v>
      </c>
      <c r="E109" t="s" s="4">
        <v>1152</v>
      </c>
      <c r="F109" t="s" s="4">
        <v>97</v>
      </c>
      <c r="G109" t="s" s="4">
        <v>1955</v>
      </c>
    </row>
    <row r="110" ht="45.0" customHeight="true">
      <c r="A110" t="s" s="4">
        <v>755</v>
      </c>
      <c r="B110" t="s" s="4">
        <v>2151</v>
      </c>
      <c r="C110" t="s" s="4">
        <v>1952</v>
      </c>
      <c r="D110" t="s" s="4">
        <v>2093</v>
      </c>
      <c r="E110" t="s" s="4">
        <v>2094</v>
      </c>
      <c r="F110" t="s" s="4">
        <v>97</v>
      </c>
      <c r="G110" t="s" s="4">
        <v>1955</v>
      </c>
    </row>
    <row r="111" ht="45.0" customHeight="true">
      <c r="A111" t="s" s="4">
        <v>763</v>
      </c>
      <c r="B111" t="s" s="4">
        <v>2152</v>
      </c>
      <c r="C111" t="s" s="4">
        <v>1952</v>
      </c>
      <c r="D111" t="s" s="4">
        <v>1965</v>
      </c>
      <c r="E111" t="s" s="4">
        <v>1965</v>
      </c>
      <c r="F111" t="s" s="4">
        <v>97</v>
      </c>
      <c r="G111" t="s" s="4">
        <v>1955</v>
      </c>
    </row>
    <row r="112" ht="45.0" customHeight="true">
      <c r="A112" t="s" s="4">
        <v>768</v>
      </c>
      <c r="B112" t="s" s="4">
        <v>2153</v>
      </c>
      <c r="C112" t="s" s="4">
        <v>1952</v>
      </c>
      <c r="D112" t="s" s="4">
        <v>2090</v>
      </c>
      <c r="E112" t="s" s="4">
        <v>2090</v>
      </c>
      <c r="F112" t="s" s="4">
        <v>97</v>
      </c>
      <c r="G112" t="s" s="4">
        <v>1955</v>
      </c>
    </row>
    <row r="113" ht="45.0" customHeight="true">
      <c r="A113" t="s" s="4">
        <v>777</v>
      </c>
      <c r="B113" t="s" s="4">
        <v>2154</v>
      </c>
      <c r="C113" t="s" s="4">
        <v>1952</v>
      </c>
      <c r="D113" t="s" s="4">
        <v>2155</v>
      </c>
      <c r="E113" t="s" s="4">
        <v>2156</v>
      </c>
      <c r="F113" t="s" s="4">
        <v>97</v>
      </c>
      <c r="G113" t="s" s="4">
        <v>1955</v>
      </c>
    </row>
    <row r="114" ht="45.0" customHeight="true">
      <c r="A114" t="s" s="4">
        <v>783</v>
      </c>
      <c r="B114" t="s" s="4">
        <v>2157</v>
      </c>
      <c r="C114" t="s" s="4">
        <v>1952</v>
      </c>
      <c r="D114" t="s" s="4">
        <v>2076</v>
      </c>
      <c r="E114" t="s" s="4">
        <v>2076</v>
      </c>
      <c r="F114" t="s" s="4">
        <v>97</v>
      </c>
      <c r="G114" t="s" s="4">
        <v>1955</v>
      </c>
    </row>
    <row r="115" ht="45.0" customHeight="true">
      <c r="A115" t="s" s="4">
        <v>791</v>
      </c>
      <c r="B115" t="s" s="4">
        <v>2158</v>
      </c>
      <c r="C115" t="s" s="4">
        <v>1952</v>
      </c>
      <c r="D115" t="s" s="4">
        <v>2159</v>
      </c>
      <c r="E115" t="s" s="4">
        <v>2160</v>
      </c>
      <c r="F115" t="s" s="4">
        <v>97</v>
      </c>
      <c r="G115" t="s" s="4">
        <v>1955</v>
      </c>
    </row>
    <row r="116" ht="45.0" customHeight="true">
      <c r="A116" t="s" s="4">
        <v>796</v>
      </c>
      <c r="B116" t="s" s="4">
        <v>2161</v>
      </c>
      <c r="C116" t="s" s="4">
        <v>1952</v>
      </c>
      <c r="D116" t="s" s="4">
        <v>2065</v>
      </c>
      <c r="E116" t="s" s="4">
        <v>2065</v>
      </c>
      <c r="F116" t="s" s="4">
        <v>97</v>
      </c>
      <c r="G116" t="s" s="4">
        <v>1955</v>
      </c>
    </row>
    <row r="117" ht="45.0" customHeight="true">
      <c r="A117" t="s" s="4">
        <v>805</v>
      </c>
      <c r="B117" t="s" s="4">
        <v>2162</v>
      </c>
      <c r="C117" t="s" s="4">
        <v>1952</v>
      </c>
      <c r="D117" t="s" s="4">
        <v>2163</v>
      </c>
      <c r="E117" t="s" s="4">
        <v>2164</v>
      </c>
      <c r="F117" t="s" s="4">
        <v>97</v>
      </c>
      <c r="G117" t="s" s="4">
        <v>1955</v>
      </c>
    </row>
    <row r="118" ht="45.0" customHeight="true">
      <c r="A118" t="s" s="4">
        <v>813</v>
      </c>
      <c r="B118" t="s" s="4">
        <v>2165</v>
      </c>
      <c r="C118" t="s" s="4">
        <v>1952</v>
      </c>
      <c r="D118" t="s" s="4">
        <v>2166</v>
      </c>
      <c r="E118" t="s" s="4">
        <v>2166</v>
      </c>
      <c r="F118" t="s" s="4">
        <v>97</v>
      </c>
      <c r="G118" t="s" s="4">
        <v>1955</v>
      </c>
    </row>
    <row r="119" ht="45.0" customHeight="true">
      <c r="A119" t="s" s="4">
        <v>819</v>
      </c>
      <c r="B119" t="s" s="4">
        <v>2167</v>
      </c>
      <c r="C119" t="s" s="4">
        <v>1952</v>
      </c>
      <c r="D119" t="s" s="4">
        <v>2168</v>
      </c>
      <c r="E119" t="s" s="4">
        <v>2168</v>
      </c>
      <c r="F119" t="s" s="4">
        <v>97</v>
      </c>
      <c r="G119" t="s" s="4">
        <v>1955</v>
      </c>
    </row>
    <row r="120" ht="45.0" customHeight="true">
      <c r="A120" t="s" s="4">
        <v>827</v>
      </c>
      <c r="B120" t="s" s="4">
        <v>2169</v>
      </c>
      <c r="C120" t="s" s="4">
        <v>1952</v>
      </c>
      <c r="D120" t="s" s="4">
        <v>2170</v>
      </c>
      <c r="E120" t="s" s="4">
        <v>2170</v>
      </c>
      <c r="F120" t="s" s="4">
        <v>97</v>
      </c>
      <c r="G120" t="s" s="4">
        <v>1955</v>
      </c>
    </row>
    <row r="121" ht="45.0" customHeight="true">
      <c r="A121" t="s" s="4">
        <v>836</v>
      </c>
      <c r="B121" t="s" s="4">
        <v>2171</v>
      </c>
      <c r="C121" t="s" s="4">
        <v>1952</v>
      </c>
      <c r="D121" t="s" s="4">
        <v>906</v>
      </c>
      <c r="E121" t="s" s="4">
        <v>1044</v>
      </c>
      <c r="F121" t="s" s="4">
        <v>97</v>
      </c>
      <c r="G121" t="s" s="4">
        <v>1955</v>
      </c>
    </row>
    <row r="122" ht="45.0" customHeight="true">
      <c r="A122" t="s" s="4">
        <v>841</v>
      </c>
      <c r="B122" t="s" s="4">
        <v>2172</v>
      </c>
      <c r="C122" t="s" s="4">
        <v>1952</v>
      </c>
      <c r="D122" t="s" s="4">
        <v>2173</v>
      </c>
      <c r="E122" t="s" s="4">
        <v>2174</v>
      </c>
      <c r="F122" t="s" s="4">
        <v>97</v>
      </c>
      <c r="G122" t="s" s="4">
        <v>1955</v>
      </c>
    </row>
    <row r="123" ht="45.0" customHeight="true">
      <c r="A123" t="s" s="4">
        <v>845</v>
      </c>
      <c r="B123" t="s" s="4">
        <v>2175</v>
      </c>
      <c r="C123" t="s" s="4">
        <v>1952</v>
      </c>
      <c r="D123" t="s" s="4">
        <v>2176</v>
      </c>
      <c r="E123" t="s" s="4">
        <v>2176</v>
      </c>
      <c r="F123" t="s" s="4">
        <v>97</v>
      </c>
      <c r="G123" t="s" s="4">
        <v>1955</v>
      </c>
    </row>
    <row r="124" ht="45.0" customHeight="true">
      <c r="A124" t="s" s="4">
        <v>852</v>
      </c>
      <c r="B124" t="s" s="4">
        <v>2177</v>
      </c>
      <c r="C124" t="s" s="4">
        <v>1952</v>
      </c>
      <c r="D124" t="s" s="4">
        <v>2178</v>
      </c>
      <c r="E124" t="s" s="4">
        <v>2179</v>
      </c>
      <c r="F124" t="s" s="4">
        <v>97</v>
      </c>
      <c r="G124" t="s" s="4">
        <v>1955</v>
      </c>
    </row>
    <row r="125" ht="45.0" customHeight="true">
      <c r="A125" t="s" s="4">
        <v>858</v>
      </c>
      <c r="B125" t="s" s="4">
        <v>2180</v>
      </c>
      <c r="C125" t="s" s="4">
        <v>1952</v>
      </c>
      <c r="D125" t="s" s="4">
        <v>2049</v>
      </c>
      <c r="E125" t="s" s="4">
        <v>2049</v>
      </c>
      <c r="F125" t="s" s="4">
        <v>97</v>
      </c>
      <c r="G125" t="s" s="4">
        <v>1955</v>
      </c>
    </row>
    <row r="126" ht="45.0" customHeight="true">
      <c r="A126" t="s" s="4">
        <v>866</v>
      </c>
      <c r="B126" t="s" s="4">
        <v>2181</v>
      </c>
      <c r="C126" t="s" s="4">
        <v>1952</v>
      </c>
      <c r="D126" t="s" s="4">
        <v>2182</v>
      </c>
      <c r="E126" t="s" s="4">
        <v>2183</v>
      </c>
      <c r="F126" t="s" s="4">
        <v>97</v>
      </c>
      <c r="G126" t="s" s="4">
        <v>1955</v>
      </c>
    </row>
    <row r="127" ht="45.0" customHeight="true">
      <c r="A127" t="s" s="4">
        <v>872</v>
      </c>
      <c r="B127" t="s" s="4">
        <v>2184</v>
      </c>
      <c r="C127" t="s" s="4">
        <v>1952</v>
      </c>
      <c r="D127" t="s" s="4">
        <v>2185</v>
      </c>
      <c r="E127" t="s" s="4">
        <v>2185</v>
      </c>
      <c r="F127" t="s" s="4">
        <v>97</v>
      </c>
      <c r="G127" t="s" s="4">
        <v>1955</v>
      </c>
    </row>
    <row r="128" ht="45.0" customHeight="true">
      <c r="A128" t="s" s="4">
        <v>879</v>
      </c>
      <c r="B128" t="s" s="4">
        <v>2186</v>
      </c>
      <c r="C128" t="s" s="4">
        <v>1952</v>
      </c>
      <c r="D128" t="s" s="4">
        <v>2187</v>
      </c>
      <c r="E128" t="s" s="4">
        <v>2188</v>
      </c>
      <c r="F128" t="s" s="4">
        <v>97</v>
      </c>
      <c r="G128" t="s" s="4">
        <v>1955</v>
      </c>
    </row>
    <row r="129" ht="45.0" customHeight="true">
      <c r="A129" t="s" s="4">
        <v>888</v>
      </c>
      <c r="B129" t="s" s="4">
        <v>2189</v>
      </c>
      <c r="C129" t="s" s="4">
        <v>1952</v>
      </c>
      <c r="D129" t="s" s="4">
        <v>2190</v>
      </c>
      <c r="E129" t="s" s="4">
        <v>2191</v>
      </c>
      <c r="F129" t="s" s="4">
        <v>97</v>
      </c>
      <c r="G129" t="s" s="4">
        <v>1955</v>
      </c>
    </row>
    <row r="130" ht="45.0" customHeight="true">
      <c r="A130" t="s" s="4">
        <v>895</v>
      </c>
      <c r="B130" t="s" s="4">
        <v>2192</v>
      </c>
      <c r="C130" t="s" s="4">
        <v>1952</v>
      </c>
      <c r="D130" t="s" s="4">
        <v>2193</v>
      </c>
      <c r="E130" t="s" s="4">
        <v>2194</v>
      </c>
      <c r="F130" t="s" s="4">
        <v>97</v>
      </c>
      <c r="G130" t="s" s="4">
        <v>1955</v>
      </c>
    </row>
    <row r="131" ht="45.0" customHeight="true">
      <c r="A131" t="s" s="4">
        <v>898</v>
      </c>
      <c r="B131" t="s" s="4">
        <v>2195</v>
      </c>
      <c r="C131" t="s" s="4">
        <v>1952</v>
      </c>
      <c r="D131" t="s" s="4">
        <v>2004</v>
      </c>
      <c r="E131" t="s" s="4">
        <v>2004</v>
      </c>
      <c r="F131" t="s" s="4">
        <v>97</v>
      </c>
      <c r="G131" t="s" s="4">
        <v>1955</v>
      </c>
    </row>
    <row r="132" ht="45.0" customHeight="true">
      <c r="A132" t="s" s="4">
        <v>907</v>
      </c>
      <c r="B132" t="s" s="4">
        <v>2196</v>
      </c>
      <c r="C132" t="s" s="4">
        <v>1952</v>
      </c>
      <c r="D132" t="s" s="4">
        <v>2197</v>
      </c>
      <c r="E132" t="s" s="4">
        <v>2198</v>
      </c>
      <c r="F132" t="s" s="4">
        <v>97</v>
      </c>
      <c r="G132" t="s" s="4">
        <v>1955</v>
      </c>
    </row>
    <row r="133" ht="45.0" customHeight="true">
      <c r="A133" t="s" s="4">
        <v>914</v>
      </c>
      <c r="B133" t="s" s="4">
        <v>2199</v>
      </c>
      <c r="C133" t="s" s="4">
        <v>1952</v>
      </c>
      <c r="D133" t="s" s="4">
        <v>2200</v>
      </c>
      <c r="E133" t="s" s="4">
        <v>2201</v>
      </c>
      <c r="F133" t="s" s="4">
        <v>97</v>
      </c>
      <c r="G133" t="s" s="4">
        <v>1955</v>
      </c>
    </row>
    <row r="134" ht="45.0" customHeight="true">
      <c r="A134" t="s" s="4">
        <v>921</v>
      </c>
      <c r="B134" t="s" s="4">
        <v>2202</v>
      </c>
      <c r="C134" t="s" s="4">
        <v>1952</v>
      </c>
      <c r="D134" t="s" s="4">
        <v>2203</v>
      </c>
      <c r="E134" t="s" s="4">
        <v>2204</v>
      </c>
      <c r="F134" t="s" s="4">
        <v>97</v>
      </c>
      <c r="G134" t="s" s="4">
        <v>1955</v>
      </c>
    </row>
    <row r="135" ht="45.0" customHeight="true">
      <c r="A135" t="s" s="4">
        <v>928</v>
      </c>
      <c r="B135" t="s" s="4">
        <v>2205</v>
      </c>
      <c r="C135" t="s" s="4">
        <v>1952</v>
      </c>
      <c r="D135" t="s" s="4">
        <v>2206</v>
      </c>
      <c r="E135" t="s" s="4">
        <v>2206</v>
      </c>
      <c r="F135" t="s" s="4">
        <v>97</v>
      </c>
      <c r="G135" t="s" s="4">
        <v>1955</v>
      </c>
    </row>
    <row r="136" ht="45.0" customHeight="true">
      <c r="A136" t="s" s="4">
        <v>933</v>
      </c>
      <c r="B136" t="s" s="4">
        <v>2207</v>
      </c>
      <c r="C136" t="s" s="4">
        <v>1952</v>
      </c>
      <c r="D136" t="s" s="4">
        <v>2168</v>
      </c>
      <c r="E136" t="s" s="4">
        <v>2168</v>
      </c>
      <c r="F136" t="s" s="4">
        <v>97</v>
      </c>
      <c r="G136" t="s" s="4">
        <v>1955</v>
      </c>
    </row>
    <row r="137" ht="45.0" customHeight="true">
      <c r="A137" t="s" s="4">
        <v>937</v>
      </c>
      <c r="B137" t="s" s="4">
        <v>2208</v>
      </c>
      <c r="C137" t="s" s="4">
        <v>1952</v>
      </c>
      <c r="D137" t="s" s="4">
        <v>2209</v>
      </c>
      <c r="E137" t="s" s="4">
        <v>2209</v>
      </c>
      <c r="F137" t="s" s="4">
        <v>97</v>
      </c>
      <c r="G137" t="s" s="4">
        <v>1955</v>
      </c>
    </row>
    <row r="138" ht="45.0" customHeight="true">
      <c r="A138" t="s" s="4">
        <v>944</v>
      </c>
      <c r="B138" t="s" s="4">
        <v>2210</v>
      </c>
      <c r="C138" t="s" s="4">
        <v>1952</v>
      </c>
      <c r="D138" t="s" s="4">
        <v>2211</v>
      </c>
      <c r="E138" t="s" s="4">
        <v>2212</v>
      </c>
      <c r="F138" t="s" s="4">
        <v>97</v>
      </c>
      <c r="G138" t="s" s="4">
        <v>1955</v>
      </c>
    </row>
    <row r="139" ht="45.0" customHeight="true">
      <c r="A139" t="s" s="4">
        <v>950</v>
      </c>
      <c r="B139" t="s" s="4">
        <v>2213</v>
      </c>
      <c r="C139" t="s" s="4">
        <v>1952</v>
      </c>
      <c r="D139" t="s" s="4">
        <v>2214</v>
      </c>
      <c r="E139" t="s" s="4">
        <v>2214</v>
      </c>
      <c r="F139" t="s" s="4">
        <v>97</v>
      </c>
      <c r="G139" t="s" s="4">
        <v>1955</v>
      </c>
    </row>
    <row r="140" ht="45.0" customHeight="true">
      <c r="A140" t="s" s="4">
        <v>955</v>
      </c>
      <c r="B140" t="s" s="4">
        <v>2215</v>
      </c>
      <c r="C140" t="s" s="4">
        <v>1952</v>
      </c>
      <c r="D140" t="s" s="4">
        <v>2216</v>
      </c>
      <c r="E140" t="s" s="4">
        <v>2216</v>
      </c>
      <c r="F140" t="s" s="4">
        <v>97</v>
      </c>
      <c r="G140" t="s" s="4">
        <v>1955</v>
      </c>
    </row>
    <row r="141" ht="45.0" customHeight="true">
      <c r="A141" t="s" s="4">
        <v>958</v>
      </c>
      <c r="B141" t="s" s="4">
        <v>2217</v>
      </c>
      <c r="C141" t="s" s="4">
        <v>1952</v>
      </c>
      <c r="D141" t="s" s="4">
        <v>2218</v>
      </c>
      <c r="E141" t="s" s="4">
        <v>2218</v>
      </c>
      <c r="F141" t="s" s="4">
        <v>97</v>
      </c>
      <c r="G141" t="s" s="4">
        <v>1955</v>
      </c>
    </row>
    <row r="142" ht="45.0" customHeight="true">
      <c r="A142" t="s" s="4">
        <v>961</v>
      </c>
      <c r="B142" t="s" s="4">
        <v>2219</v>
      </c>
      <c r="C142" t="s" s="4">
        <v>1952</v>
      </c>
      <c r="D142" t="s" s="4">
        <v>2065</v>
      </c>
      <c r="E142" t="s" s="4">
        <v>2065</v>
      </c>
      <c r="F142" t="s" s="4">
        <v>97</v>
      </c>
      <c r="G142" t="s" s="4">
        <v>1955</v>
      </c>
    </row>
    <row r="143" ht="45.0" customHeight="true">
      <c r="A143" t="s" s="4">
        <v>966</v>
      </c>
      <c r="B143" t="s" s="4">
        <v>2220</v>
      </c>
      <c r="C143" t="s" s="4">
        <v>1952</v>
      </c>
      <c r="D143" t="s" s="4">
        <v>2221</v>
      </c>
      <c r="E143" t="s" s="4">
        <v>2221</v>
      </c>
      <c r="F143" t="s" s="4">
        <v>97</v>
      </c>
      <c r="G143" t="s" s="4">
        <v>1955</v>
      </c>
    </row>
    <row r="144" ht="45.0" customHeight="true">
      <c r="A144" t="s" s="4">
        <v>971</v>
      </c>
      <c r="B144" t="s" s="4">
        <v>2222</v>
      </c>
      <c r="C144" t="s" s="4">
        <v>1952</v>
      </c>
      <c r="D144" t="s" s="4">
        <v>2223</v>
      </c>
      <c r="E144" t="s" s="4">
        <v>2223</v>
      </c>
      <c r="F144" t="s" s="4">
        <v>97</v>
      </c>
      <c r="G144" t="s" s="4">
        <v>1955</v>
      </c>
    </row>
    <row r="145" ht="45.0" customHeight="true">
      <c r="A145" t="s" s="4">
        <v>977</v>
      </c>
      <c r="B145" t="s" s="4">
        <v>2224</v>
      </c>
      <c r="C145" t="s" s="4">
        <v>1952</v>
      </c>
      <c r="D145" t="s" s="4">
        <v>2225</v>
      </c>
      <c r="E145" t="s" s="4">
        <v>2225</v>
      </c>
      <c r="F145" t="s" s="4">
        <v>97</v>
      </c>
      <c r="G145" t="s" s="4">
        <v>1955</v>
      </c>
    </row>
    <row r="146" ht="45.0" customHeight="true">
      <c r="A146" t="s" s="4">
        <v>984</v>
      </c>
      <c r="B146" t="s" s="4">
        <v>2226</v>
      </c>
      <c r="C146" t="s" s="4">
        <v>1952</v>
      </c>
      <c r="D146" t="s" s="4">
        <v>2227</v>
      </c>
      <c r="E146" t="s" s="4">
        <v>2227</v>
      </c>
      <c r="F146" t="s" s="4">
        <v>97</v>
      </c>
      <c r="G146" t="s" s="4">
        <v>1955</v>
      </c>
    </row>
    <row r="147" ht="45.0" customHeight="true">
      <c r="A147" t="s" s="4">
        <v>990</v>
      </c>
      <c r="B147" t="s" s="4">
        <v>2228</v>
      </c>
      <c r="C147" t="s" s="4">
        <v>1952</v>
      </c>
      <c r="D147" t="s" s="4">
        <v>1374</v>
      </c>
      <c r="E147" t="s" s="4">
        <v>1374</v>
      </c>
      <c r="F147" t="s" s="4">
        <v>97</v>
      </c>
      <c r="G147" t="s" s="4">
        <v>1955</v>
      </c>
    </row>
    <row r="148" ht="45.0" customHeight="true">
      <c r="A148" t="s" s="4">
        <v>994</v>
      </c>
      <c r="B148" t="s" s="4">
        <v>2229</v>
      </c>
      <c r="C148" t="s" s="4">
        <v>1952</v>
      </c>
      <c r="D148" t="s" s="4">
        <v>1374</v>
      </c>
      <c r="E148" t="s" s="4">
        <v>1374</v>
      </c>
      <c r="F148" t="s" s="4">
        <v>97</v>
      </c>
      <c r="G148" t="s" s="4">
        <v>1955</v>
      </c>
    </row>
    <row r="149" ht="45.0" customHeight="true">
      <c r="A149" t="s" s="4">
        <v>996</v>
      </c>
      <c r="B149" t="s" s="4">
        <v>2230</v>
      </c>
      <c r="C149" t="s" s="4">
        <v>1952</v>
      </c>
      <c r="D149" t="s" s="4">
        <v>1374</v>
      </c>
      <c r="E149" t="s" s="4">
        <v>1374</v>
      </c>
      <c r="F149" t="s" s="4">
        <v>97</v>
      </c>
      <c r="G149" t="s" s="4">
        <v>1955</v>
      </c>
    </row>
    <row r="150" ht="45.0" customHeight="true">
      <c r="A150" t="s" s="4">
        <v>998</v>
      </c>
      <c r="B150" t="s" s="4">
        <v>2231</v>
      </c>
      <c r="C150" t="s" s="4">
        <v>1952</v>
      </c>
      <c r="D150" t="s" s="4">
        <v>1374</v>
      </c>
      <c r="E150" t="s" s="4">
        <v>1374</v>
      </c>
      <c r="F150" t="s" s="4">
        <v>97</v>
      </c>
      <c r="G150" t="s" s="4">
        <v>1955</v>
      </c>
    </row>
    <row r="151" ht="45.0" customHeight="true">
      <c r="A151" t="s" s="4">
        <v>1000</v>
      </c>
      <c r="B151" t="s" s="4">
        <v>2232</v>
      </c>
      <c r="C151" t="s" s="4">
        <v>1952</v>
      </c>
      <c r="D151" t="s" s="4">
        <v>1374</v>
      </c>
      <c r="E151" t="s" s="4">
        <v>1374</v>
      </c>
      <c r="F151" t="s" s="4">
        <v>97</v>
      </c>
      <c r="G151" t="s" s="4">
        <v>1955</v>
      </c>
    </row>
    <row r="152" ht="45.0" customHeight="true">
      <c r="A152" t="s" s="4">
        <v>1002</v>
      </c>
      <c r="B152" t="s" s="4">
        <v>2233</v>
      </c>
      <c r="C152" t="s" s="4">
        <v>1952</v>
      </c>
      <c r="D152" t="s" s="4">
        <v>1374</v>
      </c>
      <c r="E152" t="s" s="4">
        <v>1374</v>
      </c>
      <c r="F152" t="s" s="4">
        <v>97</v>
      </c>
      <c r="G152" t="s" s="4">
        <v>1955</v>
      </c>
    </row>
    <row r="153" ht="45.0" customHeight="true">
      <c r="A153" t="s" s="4">
        <v>1004</v>
      </c>
      <c r="B153" t="s" s="4">
        <v>2234</v>
      </c>
      <c r="C153" t="s" s="4">
        <v>1952</v>
      </c>
      <c r="D153" t="s" s="4">
        <v>1374</v>
      </c>
      <c r="E153" t="s" s="4">
        <v>1374</v>
      </c>
      <c r="F153" t="s" s="4">
        <v>97</v>
      </c>
      <c r="G153" t="s" s="4">
        <v>1955</v>
      </c>
    </row>
    <row r="154" ht="45.0" customHeight="true">
      <c r="A154" t="s" s="4">
        <v>1006</v>
      </c>
      <c r="B154" t="s" s="4">
        <v>2235</v>
      </c>
      <c r="C154" t="s" s="4">
        <v>1952</v>
      </c>
      <c r="D154" t="s" s="4">
        <v>1374</v>
      </c>
      <c r="E154" t="s" s="4">
        <v>1374</v>
      </c>
      <c r="F154" t="s" s="4">
        <v>97</v>
      </c>
      <c r="G154" t="s" s="4">
        <v>1955</v>
      </c>
    </row>
    <row r="155" ht="45.0" customHeight="true">
      <c r="A155" t="s" s="4">
        <v>1008</v>
      </c>
      <c r="B155" t="s" s="4">
        <v>2236</v>
      </c>
      <c r="C155" t="s" s="4">
        <v>1952</v>
      </c>
      <c r="D155" t="s" s="4">
        <v>1374</v>
      </c>
      <c r="E155" t="s" s="4">
        <v>1374</v>
      </c>
      <c r="F155" t="s" s="4">
        <v>97</v>
      </c>
      <c r="G155" t="s" s="4">
        <v>1955</v>
      </c>
    </row>
    <row r="156" ht="45.0" customHeight="true">
      <c r="A156" t="s" s="4">
        <v>1011</v>
      </c>
      <c r="B156" t="s" s="4">
        <v>2237</v>
      </c>
      <c r="C156" t="s" s="4">
        <v>1952</v>
      </c>
      <c r="D156" t="s" s="4">
        <v>2238</v>
      </c>
      <c r="E156" t="s" s="4">
        <v>1157</v>
      </c>
      <c r="F156" t="s" s="4">
        <v>97</v>
      </c>
      <c r="G156" t="s" s="4">
        <v>1955</v>
      </c>
    </row>
    <row r="157" ht="45.0" customHeight="true">
      <c r="A157" t="s" s="4">
        <v>1013</v>
      </c>
      <c r="B157" t="s" s="4">
        <v>2239</v>
      </c>
      <c r="C157" t="s" s="4">
        <v>1952</v>
      </c>
      <c r="D157" t="s" s="4">
        <v>2098</v>
      </c>
      <c r="E157" t="s" s="4">
        <v>2098</v>
      </c>
      <c r="F157" t="s" s="4">
        <v>97</v>
      </c>
      <c r="G157" t="s" s="4">
        <v>1955</v>
      </c>
    </row>
    <row r="158" ht="45.0" customHeight="true">
      <c r="A158" t="s" s="4">
        <v>1016</v>
      </c>
      <c r="B158" t="s" s="4">
        <v>2240</v>
      </c>
      <c r="C158" t="s" s="4">
        <v>1952</v>
      </c>
      <c r="D158" t="s" s="4">
        <v>2241</v>
      </c>
      <c r="E158" t="s" s="4">
        <v>2241</v>
      </c>
      <c r="F158" t="s" s="4">
        <v>97</v>
      </c>
      <c r="G158" t="s" s="4">
        <v>1955</v>
      </c>
    </row>
    <row r="159" ht="45.0" customHeight="true">
      <c r="A159" t="s" s="4">
        <v>1021</v>
      </c>
      <c r="B159" t="s" s="4">
        <v>2242</v>
      </c>
      <c r="C159" t="s" s="4">
        <v>1952</v>
      </c>
      <c r="D159" t="s" s="4">
        <v>2026</v>
      </c>
      <c r="E159" t="s" s="4">
        <v>2027</v>
      </c>
      <c r="F159" t="s" s="4">
        <v>97</v>
      </c>
      <c r="G159" t="s" s="4">
        <v>1955</v>
      </c>
    </row>
    <row r="160" ht="45.0" customHeight="true">
      <c r="A160" t="s" s="4">
        <v>1025</v>
      </c>
      <c r="B160" t="s" s="4">
        <v>2243</v>
      </c>
      <c r="C160" t="s" s="4">
        <v>1952</v>
      </c>
      <c r="D160" t="s" s="4">
        <v>2244</v>
      </c>
      <c r="E160" t="s" s="4">
        <v>2245</v>
      </c>
      <c r="F160" t="s" s="4">
        <v>97</v>
      </c>
      <c r="G160" t="s" s="4">
        <v>1955</v>
      </c>
    </row>
    <row r="161" ht="45.0" customHeight="true">
      <c r="A161" t="s" s="4">
        <v>1027</v>
      </c>
      <c r="B161" t="s" s="4">
        <v>2246</v>
      </c>
      <c r="C161" t="s" s="4">
        <v>1952</v>
      </c>
      <c r="D161" t="s" s="4">
        <v>2030</v>
      </c>
      <c r="E161" t="s" s="4">
        <v>2031</v>
      </c>
      <c r="F161" t="s" s="4">
        <v>97</v>
      </c>
      <c r="G161" t="s" s="4">
        <v>1955</v>
      </c>
    </row>
    <row r="162" ht="45.0" customHeight="true">
      <c r="A162" t="s" s="4">
        <v>1029</v>
      </c>
      <c r="B162" t="s" s="4">
        <v>2247</v>
      </c>
      <c r="C162" t="s" s="4">
        <v>1952</v>
      </c>
      <c r="D162" t="s" s="4">
        <v>2098</v>
      </c>
      <c r="E162" t="s" s="4">
        <v>2098</v>
      </c>
      <c r="F162" t="s" s="4">
        <v>97</v>
      </c>
      <c r="G162" t="s" s="4">
        <v>1955</v>
      </c>
    </row>
    <row r="163" ht="45.0" customHeight="true">
      <c r="A163" t="s" s="4">
        <v>1031</v>
      </c>
      <c r="B163" t="s" s="4">
        <v>2248</v>
      </c>
      <c r="C163" t="s" s="4">
        <v>1952</v>
      </c>
      <c r="D163" t="s" s="4">
        <v>2006</v>
      </c>
      <c r="E163" t="s" s="4">
        <v>2007</v>
      </c>
      <c r="F163" t="s" s="4">
        <v>97</v>
      </c>
      <c r="G163" t="s" s="4">
        <v>1955</v>
      </c>
    </row>
    <row r="164" ht="45.0" customHeight="true">
      <c r="A164" t="s" s="4">
        <v>1033</v>
      </c>
      <c r="B164" t="s" s="4">
        <v>2249</v>
      </c>
      <c r="C164" t="s" s="4">
        <v>1952</v>
      </c>
      <c r="D164" t="s" s="4">
        <v>2009</v>
      </c>
      <c r="E164" t="s" s="4">
        <v>2010</v>
      </c>
      <c r="F164" t="s" s="4">
        <v>97</v>
      </c>
      <c r="G164" t="s" s="4">
        <v>1955</v>
      </c>
    </row>
    <row r="165" ht="45.0" customHeight="true">
      <c r="A165" t="s" s="4">
        <v>1035</v>
      </c>
      <c r="B165" t="s" s="4">
        <v>2250</v>
      </c>
      <c r="C165" t="s" s="4">
        <v>1952</v>
      </c>
      <c r="D165" t="s" s="4">
        <v>2012</v>
      </c>
      <c r="E165" t="s" s="4">
        <v>2012</v>
      </c>
      <c r="F165" t="s" s="4">
        <v>97</v>
      </c>
      <c r="G165" t="s" s="4">
        <v>1955</v>
      </c>
    </row>
    <row r="166" ht="45.0" customHeight="true">
      <c r="A166" t="s" s="4">
        <v>1037</v>
      </c>
      <c r="B166" t="s" s="4">
        <v>2251</v>
      </c>
      <c r="C166" t="s" s="4">
        <v>1952</v>
      </c>
      <c r="D166" t="s" s="4">
        <v>2014</v>
      </c>
      <c r="E166" t="s" s="4">
        <v>2014</v>
      </c>
      <c r="F166" t="s" s="4">
        <v>97</v>
      </c>
      <c r="G166" t="s" s="4">
        <v>1955</v>
      </c>
    </row>
    <row r="167" ht="45.0" customHeight="true">
      <c r="A167" t="s" s="4">
        <v>1039</v>
      </c>
      <c r="B167" t="s" s="4">
        <v>2252</v>
      </c>
      <c r="C167" t="s" s="4">
        <v>1952</v>
      </c>
      <c r="D167" t="s" s="4">
        <v>2016</v>
      </c>
      <c r="E167" t="s" s="4">
        <v>2016</v>
      </c>
      <c r="F167" t="s" s="4">
        <v>97</v>
      </c>
      <c r="G167" t="s" s="4">
        <v>1955</v>
      </c>
    </row>
    <row r="168" ht="45.0" customHeight="true">
      <c r="A168" t="s" s="4">
        <v>1045</v>
      </c>
      <c r="B168" t="s" s="4">
        <v>2253</v>
      </c>
      <c r="C168" t="s" s="4">
        <v>1952</v>
      </c>
      <c r="D168" t="s" s="4">
        <v>2254</v>
      </c>
      <c r="E168" t="s" s="4">
        <v>2254</v>
      </c>
      <c r="F168" t="s" s="4">
        <v>97</v>
      </c>
      <c r="G168" t="s" s="4">
        <v>1955</v>
      </c>
    </row>
    <row r="169" ht="45.0" customHeight="true">
      <c r="A169" t="s" s="4">
        <v>1047</v>
      </c>
      <c r="B169" t="s" s="4">
        <v>2255</v>
      </c>
      <c r="C169" t="s" s="4">
        <v>1952</v>
      </c>
      <c r="D169" t="s" s="4">
        <v>2101</v>
      </c>
      <c r="E169" t="s" s="4">
        <v>2101</v>
      </c>
      <c r="F169" t="s" s="4">
        <v>97</v>
      </c>
      <c r="G169" t="s" s="4">
        <v>1955</v>
      </c>
    </row>
    <row r="170" ht="45.0" customHeight="true">
      <c r="A170" t="s" s="4">
        <v>1049</v>
      </c>
      <c r="B170" t="s" s="4">
        <v>2256</v>
      </c>
      <c r="C170" t="s" s="4">
        <v>1952</v>
      </c>
      <c r="D170" t="s" s="4">
        <v>1965</v>
      </c>
      <c r="E170" t="s" s="4">
        <v>1965</v>
      </c>
      <c r="F170" t="s" s="4">
        <v>97</v>
      </c>
      <c r="G170" t="s" s="4">
        <v>1955</v>
      </c>
    </row>
    <row r="171" ht="45.0" customHeight="true">
      <c r="A171" t="s" s="4">
        <v>1052</v>
      </c>
      <c r="B171" t="s" s="4">
        <v>2257</v>
      </c>
      <c r="C171" t="s" s="4">
        <v>1952</v>
      </c>
      <c r="D171" t="s" s="4">
        <v>949</v>
      </c>
      <c r="E171" t="s" s="4">
        <v>949</v>
      </c>
      <c r="F171" t="s" s="4">
        <v>97</v>
      </c>
      <c r="G171" t="s" s="4">
        <v>1955</v>
      </c>
    </row>
    <row r="172" ht="45.0" customHeight="true">
      <c r="A172" t="s" s="4">
        <v>1054</v>
      </c>
      <c r="B172" t="s" s="4">
        <v>2258</v>
      </c>
      <c r="C172" t="s" s="4">
        <v>1952</v>
      </c>
      <c r="D172" t="s" s="4">
        <v>1967</v>
      </c>
      <c r="E172" t="s" s="4">
        <v>1157</v>
      </c>
      <c r="F172" t="s" s="4">
        <v>97</v>
      </c>
      <c r="G172" t="s" s="4">
        <v>1955</v>
      </c>
    </row>
    <row r="173" ht="45.0" customHeight="true">
      <c r="A173" t="s" s="4">
        <v>1056</v>
      </c>
      <c r="B173" t="s" s="4">
        <v>2259</v>
      </c>
      <c r="C173" t="s" s="4">
        <v>1952</v>
      </c>
      <c r="D173" t="s" s="4">
        <v>2065</v>
      </c>
      <c r="E173" t="s" s="4">
        <v>2065</v>
      </c>
      <c r="F173" t="s" s="4">
        <v>97</v>
      </c>
      <c r="G173" t="s" s="4">
        <v>1955</v>
      </c>
    </row>
    <row r="174" ht="45.0" customHeight="true">
      <c r="A174" t="s" s="4">
        <v>1058</v>
      </c>
      <c r="B174" t="s" s="4">
        <v>2260</v>
      </c>
      <c r="C174" t="s" s="4">
        <v>1952</v>
      </c>
      <c r="D174" t="s" s="4">
        <v>1965</v>
      </c>
      <c r="E174" t="s" s="4">
        <v>1965</v>
      </c>
      <c r="F174" t="s" s="4">
        <v>97</v>
      </c>
      <c r="G174" t="s" s="4">
        <v>1955</v>
      </c>
    </row>
    <row r="175" ht="45.0" customHeight="true">
      <c r="A175" t="s" s="4">
        <v>1060</v>
      </c>
      <c r="B175" t="s" s="4">
        <v>2261</v>
      </c>
      <c r="C175" t="s" s="4">
        <v>1952</v>
      </c>
      <c r="D175" t="s" s="4">
        <v>1992</v>
      </c>
      <c r="E175" t="s" s="4">
        <v>1978</v>
      </c>
      <c r="F175" t="s" s="4">
        <v>97</v>
      </c>
      <c r="G175" t="s" s="4">
        <v>1955</v>
      </c>
    </row>
    <row r="176" ht="45.0" customHeight="true">
      <c r="A176" t="s" s="4">
        <v>1062</v>
      </c>
      <c r="B176" t="s" s="4">
        <v>2262</v>
      </c>
      <c r="C176" t="s" s="4">
        <v>1952</v>
      </c>
      <c r="D176" t="s" s="4">
        <v>1971</v>
      </c>
      <c r="E176" t="s" s="4">
        <v>1972</v>
      </c>
      <c r="F176" t="s" s="4">
        <v>97</v>
      </c>
      <c r="G176" t="s" s="4">
        <v>1955</v>
      </c>
    </row>
    <row r="177" ht="45.0" customHeight="true">
      <c r="A177" t="s" s="4">
        <v>1064</v>
      </c>
      <c r="B177" t="s" s="4">
        <v>2263</v>
      </c>
      <c r="C177" t="s" s="4">
        <v>1952</v>
      </c>
      <c r="D177" t="s" s="4">
        <v>1974</v>
      </c>
      <c r="E177" t="s" s="4">
        <v>1975</v>
      </c>
      <c r="F177" t="s" s="4">
        <v>97</v>
      </c>
      <c r="G177" t="s" s="4">
        <v>1955</v>
      </c>
    </row>
    <row r="178" ht="45.0" customHeight="true">
      <c r="A178" t="s" s="4">
        <v>1066</v>
      </c>
      <c r="B178" t="s" s="4">
        <v>2264</v>
      </c>
      <c r="C178" t="s" s="4">
        <v>1952</v>
      </c>
      <c r="D178" t="s" s="4">
        <v>1977</v>
      </c>
      <c r="E178" t="s" s="4">
        <v>1978</v>
      </c>
      <c r="F178" t="s" s="4">
        <v>97</v>
      </c>
      <c r="G178" t="s" s="4">
        <v>1955</v>
      </c>
    </row>
    <row r="179" ht="45.0" customHeight="true">
      <c r="A179" t="s" s="4">
        <v>1069</v>
      </c>
      <c r="B179" t="s" s="4">
        <v>2265</v>
      </c>
      <c r="C179" t="s" s="4">
        <v>1952</v>
      </c>
      <c r="D179" t="s" s="4">
        <v>2055</v>
      </c>
      <c r="E179" t="s" s="4">
        <v>2055</v>
      </c>
      <c r="F179" t="s" s="4">
        <v>97</v>
      </c>
      <c r="G179" t="s" s="4">
        <v>1955</v>
      </c>
    </row>
    <row r="180" ht="45.0" customHeight="true">
      <c r="A180" t="s" s="4">
        <v>1074</v>
      </c>
      <c r="B180" t="s" s="4">
        <v>2266</v>
      </c>
      <c r="C180" t="s" s="4">
        <v>1952</v>
      </c>
      <c r="D180" t="s" s="4">
        <v>2267</v>
      </c>
      <c r="E180" t="s" s="4">
        <v>2268</v>
      </c>
      <c r="F180" t="s" s="4">
        <v>97</v>
      </c>
      <c r="G180" t="s" s="4">
        <v>1955</v>
      </c>
    </row>
    <row r="181" ht="45.0" customHeight="true">
      <c r="A181" t="s" s="4">
        <v>1078</v>
      </c>
      <c r="B181" t="s" s="4">
        <v>2269</v>
      </c>
      <c r="C181" t="s" s="4">
        <v>1952</v>
      </c>
      <c r="D181" t="s" s="4">
        <v>2270</v>
      </c>
      <c r="E181" t="s" s="4">
        <v>2270</v>
      </c>
      <c r="F181" t="s" s="4">
        <v>97</v>
      </c>
      <c r="G181" t="s" s="4">
        <v>1955</v>
      </c>
    </row>
    <row r="182" ht="45.0" customHeight="true">
      <c r="A182" t="s" s="4">
        <v>1083</v>
      </c>
      <c r="B182" t="s" s="4">
        <v>2271</v>
      </c>
      <c r="C182" t="s" s="4">
        <v>1952</v>
      </c>
      <c r="D182" t="s" s="4">
        <v>2272</v>
      </c>
      <c r="E182" t="s" s="4">
        <v>2272</v>
      </c>
      <c r="F182" t="s" s="4">
        <v>97</v>
      </c>
      <c r="G182" t="s" s="4">
        <v>1955</v>
      </c>
    </row>
    <row r="183" ht="45.0" customHeight="true">
      <c r="A183" t="s" s="4">
        <v>1087</v>
      </c>
      <c r="B183" t="s" s="4">
        <v>2273</v>
      </c>
      <c r="C183" t="s" s="4">
        <v>1952</v>
      </c>
      <c r="D183" t="s" s="4">
        <v>2274</v>
      </c>
      <c r="E183" t="s" s="4">
        <v>2275</v>
      </c>
      <c r="F183" t="s" s="4">
        <v>97</v>
      </c>
      <c r="G183" t="s" s="4">
        <v>1955</v>
      </c>
    </row>
    <row r="184" ht="45.0" customHeight="true">
      <c r="A184" t="s" s="4">
        <v>1091</v>
      </c>
      <c r="B184" t="s" s="4">
        <v>2276</v>
      </c>
      <c r="C184" t="s" s="4">
        <v>1952</v>
      </c>
      <c r="D184" t="s" s="4">
        <v>2277</v>
      </c>
      <c r="E184" t="s" s="4">
        <v>2278</v>
      </c>
      <c r="F184" t="s" s="4">
        <v>97</v>
      </c>
      <c r="G184" t="s" s="4">
        <v>1955</v>
      </c>
    </row>
    <row r="185" ht="45.0" customHeight="true">
      <c r="A185" t="s" s="4">
        <v>1095</v>
      </c>
      <c r="B185" t="s" s="4">
        <v>2279</v>
      </c>
      <c r="C185" t="s" s="4">
        <v>1952</v>
      </c>
      <c r="D185" t="s" s="4">
        <v>2280</v>
      </c>
      <c r="E185" t="s" s="4">
        <v>2281</v>
      </c>
      <c r="F185" t="s" s="4">
        <v>97</v>
      </c>
      <c r="G185" t="s" s="4">
        <v>1955</v>
      </c>
    </row>
    <row r="186" ht="45.0" customHeight="true">
      <c r="A186" t="s" s="4">
        <v>1099</v>
      </c>
      <c r="B186" t="s" s="4">
        <v>2282</v>
      </c>
      <c r="C186" t="s" s="4">
        <v>1952</v>
      </c>
      <c r="D186" t="s" s="4">
        <v>2283</v>
      </c>
      <c r="E186" t="s" s="4">
        <v>2185</v>
      </c>
      <c r="F186" t="s" s="4">
        <v>97</v>
      </c>
      <c r="G186" t="s" s="4">
        <v>1955</v>
      </c>
    </row>
    <row r="187" ht="45.0" customHeight="true">
      <c r="A187" t="s" s="4">
        <v>1101</v>
      </c>
      <c r="B187" t="s" s="4">
        <v>2284</v>
      </c>
      <c r="C187" t="s" s="4">
        <v>1952</v>
      </c>
      <c r="D187" t="s" s="4">
        <v>1965</v>
      </c>
      <c r="E187" t="s" s="4">
        <v>1965</v>
      </c>
      <c r="F187" t="s" s="4">
        <v>97</v>
      </c>
      <c r="G187" t="s" s="4">
        <v>1955</v>
      </c>
    </row>
    <row r="188" ht="45.0" customHeight="true">
      <c r="A188" t="s" s="4">
        <v>1103</v>
      </c>
      <c r="B188" t="s" s="4">
        <v>2285</v>
      </c>
      <c r="C188" t="s" s="4">
        <v>1952</v>
      </c>
      <c r="D188" t="s" s="4">
        <v>1967</v>
      </c>
      <c r="E188" t="s" s="4">
        <v>1968</v>
      </c>
      <c r="F188" t="s" s="4">
        <v>97</v>
      </c>
      <c r="G188" t="s" s="4">
        <v>1955</v>
      </c>
    </row>
    <row r="189" ht="45.0" customHeight="true">
      <c r="A189" t="s" s="4">
        <v>1105</v>
      </c>
      <c r="B189" t="s" s="4">
        <v>2286</v>
      </c>
      <c r="C189" t="s" s="4">
        <v>1952</v>
      </c>
      <c r="D189" t="s" s="4">
        <v>2216</v>
      </c>
      <c r="E189" t="s" s="4">
        <v>2216</v>
      </c>
      <c r="F189" t="s" s="4">
        <v>97</v>
      </c>
      <c r="G189" t="s" s="4">
        <v>1955</v>
      </c>
    </row>
    <row r="190" ht="45.0" customHeight="true">
      <c r="A190" t="s" s="4">
        <v>1110</v>
      </c>
      <c r="B190" t="s" s="4">
        <v>2287</v>
      </c>
      <c r="C190" t="s" s="4">
        <v>1952</v>
      </c>
      <c r="D190" t="s" s="4">
        <v>2288</v>
      </c>
      <c r="E190" t="s" s="4">
        <v>2174</v>
      </c>
      <c r="F190" t="s" s="4">
        <v>97</v>
      </c>
      <c r="G190" t="s" s="4">
        <v>1955</v>
      </c>
    </row>
    <row r="191" ht="45.0" customHeight="true">
      <c r="A191" t="s" s="4">
        <v>1112</v>
      </c>
      <c r="B191" t="s" s="4">
        <v>2289</v>
      </c>
      <c r="C191" t="s" s="4">
        <v>1952</v>
      </c>
      <c r="D191" t="s" s="4">
        <v>2101</v>
      </c>
      <c r="E191" t="s" s="4">
        <v>2101</v>
      </c>
      <c r="F191" t="s" s="4">
        <v>97</v>
      </c>
      <c r="G191" t="s" s="4">
        <v>1955</v>
      </c>
    </row>
    <row r="192" ht="45.0" customHeight="true">
      <c r="A192" t="s" s="4">
        <v>1114</v>
      </c>
      <c r="B192" t="s" s="4">
        <v>2290</v>
      </c>
      <c r="C192" t="s" s="4">
        <v>1952</v>
      </c>
      <c r="D192" t="s" s="4">
        <v>2014</v>
      </c>
      <c r="E192" t="s" s="4">
        <v>2014</v>
      </c>
      <c r="F192" t="s" s="4">
        <v>97</v>
      </c>
      <c r="G192" t="s" s="4">
        <v>1955</v>
      </c>
    </row>
    <row r="193" ht="45.0" customHeight="true">
      <c r="A193" t="s" s="4">
        <v>1116</v>
      </c>
      <c r="B193" t="s" s="4">
        <v>2291</v>
      </c>
      <c r="C193" t="s" s="4">
        <v>1952</v>
      </c>
      <c r="D193" t="s" s="4">
        <v>2245</v>
      </c>
      <c r="E193" t="s" s="4">
        <v>2245</v>
      </c>
      <c r="F193" t="s" s="4">
        <v>97</v>
      </c>
      <c r="G193" t="s" s="4">
        <v>1955</v>
      </c>
    </row>
    <row r="194" ht="45.0" customHeight="true">
      <c r="A194" t="s" s="4">
        <v>1119</v>
      </c>
      <c r="B194" t="s" s="4">
        <v>2292</v>
      </c>
      <c r="C194" t="s" s="4">
        <v>1952</v>
      </c>
      <c r="D194" t="s" s="4">
        <v>2293</v>
      </c>
      <c r="E194" t="s" s="4">
        <v>2293</v>
      </c>
      <c r="F194" t="s" s="4">
        <v>97</v>
      </c>
      <c r="G194" t="s" s="4">
        <v>1955</v>
      </c>
    </row>
    <row r="195" ht="45.0" customHeight="true">
      <c r="A195" t="s" s="4">
        <v>1122</v>
      </c>
      <c r="B195" t="s" s="4">
        <v>2294</v>
      </c>
      <c r="C195" t="s" s="4">
        <v>1952</v>
      </c>
      <c r="D195" t="s" s="4">
        <v>2295</v>
      </c>
      <c r="E195" t="s" s="4">
        <v>2295</v>
      </c>
      <c r="F195" t="s" s="4">
        <v>97</v>
      </c>
      <c r="G195" t="s" s="4">
        <v>1955</v>
      </c>
    </row>
    <row r="196" ht="45.0" customHeight="true">
      <c r="A196" t="s" s="4">
        <v>1124</v>
      </c>
      <c r="B196" t="s" s="4">
        <v>2296</v>
      </c>
      <c r="C196" t="s" s="4">
        <v>1952</v>
      </c>
      <c r="D196" t="s" s="4">
        <v>2227</v>
      </c>
      <c r="E196" t="s" s="4">
        <v>2227</v>
      </c>
      <c r="F196" t="s" s="4">
        <v>97</v>
      </c>
      <c r="G196" t="s" s="4">
        <v>1955</v>
      </c>
    </row>
    <row r="197" ht="45.0" customHeight="true">
      <c r="A197" t="s" s="4">
        <v>1126</v>
      </c>
      <c r="B197" t="s" s="4">
        <v>2297</v>
      </c>
      <c r="C197" t="s" s="4">
        <v>1952</v>
      </c>
      <c r="D197" t="s" s="4">
        <v>2197</v>
      </c>
      <c r="E197" t="s" s="4">
        <v>2198</v>
      </c>
      <c r="F197" t="s" s="4">
        <v>97</v>
      </c>
      <c r="G197" t="s" s="4">
        <v>1955</v>
      </c>
    </row>
    <row r="198" ht="45.0" customHeight="true">
      <c r="A198" t="s" s="4">
        <v>1128</v>
      </c>
      <c r="B198" t="s" s="4">
        <v>2298</v>
      </c>
      <c r="C198" t="s" s="4">
        <v>1952</v>
      </c>
      <c r="D198" t="s" s="4">
        <v>2200</v>
      </c>
      <c r="E198" t="s" s="4">
        <v>2201</v>
      </c>
      <c r="F198" t="s" s="4">
        <v>97</v>
      </c>
      <c r="G198" t="s" s="4">
        <v>1955</v>
      </c>
    </row>
    <row r="199" ht="45.0" customHeight="true">
      <c r="A199" t="s" s="4">
        <v>1132</v>
      </c>
      <c r="B199" t="s" s="4">
        <v>2299</v>
      </c>
      <c r="C199" t="s" s="4">
        <v>1952</v>
      </c>
      <c r="D199" t="s" s="4">
        <v>2203</v>
      </c>
      <c r="E199" t="s" s="4">
        <v>2204</v>
      </c>
      <c r="F199" t="s" s="4">
        <v>97</v>
      </c>
      <c r="G199" t="s" s="4">
        <v>1955</v>
      </c>
    </row>
    <row r="200" ht="45.0" customHeight="true">
      <c r="A200" t="s" s="4">
        <v>1135</v>
      </c>
      <c r="B200" t="s" s="4">
        <v>2300</v>
      </c>
      <c r="C200" t="s" s="4">
        <v>1952</v>
      </c>
      <c r="D200" t="s" s="4">
        <v>2206</v>
      </c>
      <c r="E200" t="s" s="4">
        <v>2206</v>
      </c>
      <c r="F200" t="s" s="4">
        <v>97</v>
      </c>
      <c r="G200" t="s" s="4">
        <v>1955</v>
      </c>
    </row>
    <row r="201" ht="45.0" customHeight="true">
      <c r="A201" t="s" s="4">
        <v>1138</v>
      </c>
      <c r="B201" t="s" s="4">
        <v>2301</v>
      </c>
      <c r="C201" t="s" s="4">
        <v>1952</v>
      </c>
      <c r="D201" t="s" s="4">
        <v>2302</v>
      </c>
      <c r="E201" t="s" s="4">
        <v>2302</v>
      </c>
      <c r="F201" t="s" s="4">
        <v>97</v>
      </c>
      <c r="G201" t="s" s="4">
        <v>1955</v>
      </c>
    </row>
    <row r="202" ht="45.0" customHeight="true">
      <c r="A202" t="s" s="4">
        <v>1140</v>
      </c>
      <c r="B202" t="s" s="4">
        <v>2303</v>
      </c>
      <c r="C202" t="s" s="4">
        <v>1952</v>
      </c>
      <c r="D202" t="s" s="4">
        <v>2209</v>
      </c>
      <c r="E202" t="s" s="4">
        <v>2209</v>
      </c>
      <c r="F202" t="s" s="4">
        <v>97</v>
      </c>
      <c r="G202" t="s" s="4">
        <v>1955</v>
      </c>
    </row>
    <row r="203" ht="45.0" customHeight="true">
      <c r="A203" t="s" s="4">
        <v>1142</v>
      </c>
      <c r="B203" t="s" s="4">
        <v>2304</v>
      </c>
      <c r="C203" t="s" s="4">
        <v>1952</v>
      </c>
      <c r="D203" t="s" s="4">
        <v>2211</v>
      </c>
      <c r="E203" t="s" s="4">
        <v>2212</v>
      </c>
      <c r="F203" t="s" s="4">
        <v>97</v>
      </c>
      <c r="G203" t="s" s="4">
        <v>1955</v>
      </c>
    </row>
    <row r="204" ht="45.0" customHeight="true">
      <c r="A204" t="s" s="4">
        <v>1147</v>
      </c>
      <c r="B204" t="s" s="4">
        <v>2305</v>
      </c>
      <c r="C204" t="s" s="4">
        <v>1952</v>
      </c>
      <c r="D204" t="s" s="4">
        <v>2306</v>
      </c>
      <c r="E204" t="s" s="4">
        <v>2306</v>
      </c>
      <c r="F204" t="s" s="4">
        <v>97</v>
      </c>
      <c r="G204" t="s" s="4">
        <v>1955</v>
      </c>
    </row>
    <row r="205" ht="45.0" customHeight="true">
      <c r="A205" t="s" s="4">
        <v>1149</v>
      </c>
      <c r="B205" t="s" s="4">
        <v>2307</v>
      </c>
      <c r="C205" t="s" s="4">
        <v>1952</v>
      </c>
      <c r="D205" t="s" s="4">
        <v>2214</v>
      </c>
      <c r="E205" t="s" s="4">
        <v>2214</v>
      </c>
      <c r="F205" t="s" s="4">
        <v>97</v>
      </c>
      <c r="G205" t="s" s="4">
        <v>1955</v>
      </c>
    </row>
    <row r="206" ht="45.0" customHeight="true">
      <c r="A206" t="s" s="4">
        <v>1153</v>
      </c>
      <c r="B206" t="s" s="4">
        <v>2308</v>
      </c>
      <c r="C206" t="s" s="4">
        <v>1952</v>
      </c>
      <c r="D206" t="s" s="4">
        <v>2309</v>
      </c>
      <c r="E206" t="s" s="4">
        <v>2309</v>
      </c>
      <c r="F206" t="s" s="4">
        <v>97</v>
      </c>
      <c r="G206" t="s" s="4">
        <v>1955</v>
      </c>
    </row>
    <row r="207" ht="45.0" customHeight="true">
      <c r="A207" t="s" s="4">
        <v>1155</v>
      </c>
      <c r="B207" t="s" s="4">
        <v>2310</v>
      </c>
      <c r="C207" t="s" s="4">
        <v>1952</v>
      </c>
      <c r="D207" t="s" s="4">
        <v>2302</v>
      </c>
      <c r="E207" t="s" s="4">
        <v>2302</v>
      </c>
      <c r="F207" t="s" s="4">
        <v>97</v>
      </c>
      <c r="G207" t="s" s="4">
        <v>1955</v>
      </c>
    </row>
    <row r="208" ht="45.0" customHeight="true">
      <c r="A208" t="s" s="4">
        <v>1158</v>
      </c>
      <c r="B208" t="s" s="4">
        <v>2311</v>
      </c>
      <c r="C208" t="s" s="4">
        <v>1952</v>
      </c>
      <c r="D208" t="s" s="4">
        <v>2312</v>
      </c>
      <c r="E208" t="s" s="4">
        <v>2312</v>
      </c>
      <c r="F208" t="s" s="4">
        <v>97</v>
      </c>
      <c r="G208" t="s" s="4">
        <v>1955</v>
      </c>
    </row>
    <row r="209" ht="45.0" customHeight="true">
      <c r="A209" t="s" s="4">
        <v>1161</v>
      </c>
      <c r="B209" t="s" s="4">
        <v>2313</v>
      </c>
      <c r="C209" t="s" s="4">
        <v>1952</v>
      </c>
      <c r="D209" t="s" s="4">
        <v>906</v>
      </c>
      <c r="E209" t="s" s="4">
        <v>1044</v>
      </c>
      <c r="F209" t="s" s="4">
        <v>97</v>
      </c>
      <c r="G209" t="s" s="4">
        <v>1955</v>
      </c>
    </row>
    <row r="210" ht="45.0" customHeight="true">
      <c r="A210" t="s" s="4">
        <v>1163</v>
      </c>
      <c r="B210" t="s" s="4">
        <v>2314</v>
      </c>
      <c r="C210" t="s" s="4">
        <v>1952</v>
      </c>
      <c r="D210" t="s" s="4">
        <v>2173</v>
      </c>
      <c r="E210" t="s" s="4">
        <v>2174</v>
      </c>
      <c r="F210" t="s" s="4">
        <v>97</v>
      </c>
      <c r="G210" t="s" s="4">
        <v>1955</v>
      </c>
    </row>
    <row r="211" ht="45.0" customHeight="true">
      <c r="A211" t="s" s="4">
        <v>1165</v>
      </c>
      <c r="B211" t="s" s="4">
        <v>2315</v>
      </c>
      <c r="C211" t="s" s="4">
        <v>1952</v>
      </c>
      <c r="D211" t="s" s="4">
        <v>2103</v>
      </c>
      <c r="E211" t="s" s="4">
        <v>2104</v>
      </c>
      <c r="F211" t="s" s="4">
        <v>97</v>
      </c>
      <c r="G211" t="s" s="4">
        <v>1955</v>
      </c>
    </row>
    <row r="212" ht="45.0" customHeight="true">
      <c r="A212" t="s" s="4">
        <v>1168</v>
      </c>
      <c r="B212" t="s" s="4">
        <v>2316</v>
      </c>
      <c r="C212" t="s" s="4">
        <v>1952</v>
      </c>
      <c r="D212" t="s" s="4">
        <v>2317</v>
      </c>
      <c r="E212" t="s" s="4">
        <v>1152</v>
      </c>
      <c r="F212" t="s" s="4">
        <v>97</v>
      </c>
      <c r="G212" t="s" s="4">
        <v>1955</v>
      </c>
    </row>
    <row r="213" ht="45.0" customHeight="true">
      <c r="A213" t="s" s="4">
        <v>1170</v>
      </c>
      <c r="B213" t="s" s="4">
        <v>2318</v>
      </c>
      <c r="C213" t="s" s="4">
        <v>1952</v>
      </c>
      <c r="D213" t="s" s="4">
        <v>2049</v>
      </c>
      <c r="E213" t="s" s="4">
        <v>2049</v>
      </c>
      <c r="F213" t="s" s="4">
        <v>97</v>
      </c>
      <c r="G213" t="s" s="4">
        <v>1955</v>
      </c>
    </row>
    <row r="214" ht="45.0" customHeight="true">
      <c r="A214" t="s" s="4">
        <v>1174</v>
      </c>
      <c r="B214" t="s" s="4">
        <v>2319</v>
      </c>
      <c r="C214" t="s" s="4">
        <v>1952</v>
      </c>
      <c r="D214" t="s" s="4">
        <v>2320</v>
      </c>
      <c r="E214" t="s" s="4">
        <v>535</v>
      </c>
      <c r="F214" t="s" s="4">
        <v>97</v>
      </c>
      <c r="G214" t="s" s="4">
        <v>1955</v>
      </c>
    </row>
    <row r="215" ht="45.0" customHeight="true">
      <c r="A215" t="s" s="4">
        <v>1177</v>
      </c>
      <c r="B215" t="s" s="4">
        <v>2321</v>
      </c>
      <c r="C215" t="s" s="4">
        <v>1952</v>
      </c>
      <c r="D215" t="s" s="4">
        <v>2322</v>
      </c>
      <c r="E215" t="s" s="4">
        <v>2322</v>
      </c>
      <c r="F215" t="s" s="4">
        <v>97</v>
      </c>
      <c r="G215" t="s" s="4">
        <v>1955</v>
      </c>
    </row>
    <row r="216" ht="45.0" customHeight="true">
      <c r="A216" t="s" s="4">
        <v>1181</v>
      </c>
      <c r="B216" t="s" s="4">
        <v>2323</v>
      </c>
      <c r="C216" t="s" s="4">
        <v>1952</v>
      </c>
      <c r="D216" t="s" s="4">
        <v>2324</v>
      </c>
      <c r="E216" t="s" s="4">
        <v>2149</v>
      </c>
      <c r="F216" t="s" s="4">
        <v>97</v>
      </c>
      <c r="G216" t="s" s="4">
        <v>1955</v>
      </c>
    </row>
    <row r="217" ht="45.0" customHeight="true">
      <c r="A217" t="s" s="4">
        <v>1185</v>
      </c>
      <c r="B217" t="s" s="4">
        <v>2325</v>
      </c>
      <c r="C217" t="s" s="4">
        <v>1952</v>
      </c>
      <c r="D217" t="s" s="4">
        <v>2326</v>
      </c>
      <c r="E217" t="s" s="4">
        <v>1024</v>
      </c>
      <c r="F217" t="s" s="4">
        <v>97</v>
      </c>
      <c r="G217" t="s" s="4">
        <v>1955</v>
      </c>
    </row>
    <row r="218" ht="45.0" customHeight="true">
      <c r="A218" t="s" s="4">
        <v>1188</v>
      </c>
      <c r="B218" t="s" s="4">
        <v>2327</v>
      </c>
      <c r="C218" t="s" s="4">
        <v>1952</v>
      </c>
      <c r="D218" t="s" s="4">
        <v>2328</v>
      </c>
      <c r="E218" t="s" s="4">
        <v>2322</v>
      </c>
      <c r="F218" t="s" s="4">
        <v>97</v>
      </c>
      <c r="G218" t="s" s="4">
        <v>1955</v>
      </c>
    </row>
    <row r="219" ht="45.0" customHeight="true">
      <c r="A219" t="s" s="4">
        <v>1190</v>
      </c>
      <c r="B219" t="s" s="4">
        <v>2329</v>
      </c>
      <c r="C219" t="s" s="4">
        <v>1952</v>
      </c>
      <c r="D219" t="s" s="4">
        <v>2004</v>
      </c>
      <c r="E219" t="s" s="4">
        <v>2004</v>
      </c>
      <c r="F219" t="s" s="4">
        <v>97</v>
      </c>
      <c r="G219" t="s" s="4">
        <v>1955</v>
      </c>
    </row>
    <row r="220" ht="45.0" customHeight="true">
      <c r="A220" t="s" s="4">
        <v>1195</v>
      </c>
      <c r="B220" t="s" s="4">
        <v>2330</v>
      </c>
      <c r="C220" t="s" s="4">
        <v>1952</v>
      </c>
      <c r="D220" t="s" s="4">
        <v>2331</v>
      </c>
      <c r="E220" t="s" s="4">
        <v>2332</v>
      </c>
      <c r="F220" t="s" s="4">
        <v>97</v>
      </c>
      <c r="G220" t="s" s="4">
        <v>1955</v>
      </c>
    </row>
    <row r="221" ht="45.0" customHeight="true">
      <c r="A221" t="s" s="4">
        <v>1197</v>
      </c>
      <c r="B221" t="s" s="4">
        <v>2333</v>
      </c>
      <c r="C221" t="s" s="4">
        <v>1952</v>
      </c>
      <c r="D221" t="s" s="4">
        <v>2103</v>
      </c>
      <c r="E221" t="s" s="4">
        <v>2104</v>
      </c>
      <c r="F221" t="s" s="4">
        <v>97</v>
      </c>
      <c r="G221" t="s" s="4">
        <v>1955</v>
      </c>
    </row>
    <row r="222" ht="45.0" customHeight="true">
      <c r="A222" t="s" s="4">
        <v>1199</v>
      </c>
      <c r="B222" t="s" s="4">
        <v>2334</v>
      </c>
      <c r="C222" t="s" s="4">
        <v>1952</v>
      </c>
      <c r="D222" t="s" s="4">
        <v>2103</v>
      </c>
      <c r="E222" t="s" s="4">
        <v>2104</v>
      </c>
      <c r="F222" t="s" s="4">
        <v>97</v>
      </c>
      <c r="G222" t="s" s="4">
        <v>1955</v>
      </c>
    </row>
    <row r="223" ht="45.0" customHeight="true">
      <c r="A223" t="s" s="4">
        <v>1202</v>
      </c>
      <c r="B223" t="s" s="4">
        <v>2335</v>
      </c>
      <c r="C223" t="s" s="4">
        <v>1952</v>
      </c>
      <c r="D223" t="s" s="4">
        <v>2146</v>
      </c>
      <c r="E223" t="s" s="4">
        <v>751</v>
      </c>
      <c r="F223" t="s" s="4">
        <v>97</v>
      </c>
      <c r="G223" t="s" s="4">
        <v>1955</v>
      </c>
    </row>
    <row r="224" ht="45.0" customHeight="true">
      <c r="A224" t="s" s="4">
        <v>1204</v>
      </c>
      <c r="B224" t="s" s="4">
        <v>2336</v>
      </c>
      <c r="C224" t="s" s="4">
        <v>1952</v>
      </c>
      <c r="D224" t="s" s="4">
        <v>2148</v>
      </c>
      <c r="E224" t="s" s="4">
        <v>2149</v>
      </c>
      <c r="F224" t="s" s="4">
        <v>97</v>
      </c>
      <c r="G224" t="s" s="4">
        <v>1955</v>
      </c>
    </row>
    <row r="225" ht="45.0" customHeight="true">
      <c r="A225" t="s" s="4">
        <v>1206</v>
      </c>
      <c r="B225" t="s" s="4">
        <v>2337</v>
      </c>
      <c r="C225" t="s" s="4">
        <v>1952</v>
      </c>
      <c r="D225" t="s" s="4">
        <v>1152</v>
      </c>
      <c r="E225" t="s" s="4">
        <v>1152</v>
      </c>
      <c r="F225" t="s" s="4">
        <v>97</v>
      </c>
      <c r="G225" t="s" s="4">
        <v>1955</v>
      </c>
    </row>
    <row r="226" ht="45.0" customHeight="true">
      <c r="A226" t="s" s="4">
        <v>1208</v>
      </c>
      <c r="B226" t="s" s="4">
        <v>2338</v>
      </c>
      <c r="C226" t="s" s="4">
        <v>1952</v>
      </c>
      <c r="D226" t="s" s="4">
        <v>2081</v>
      </c>
      <c r="E226" t="s" s="4">
        <v>1157</v>
      </c>
      <c r="F226" t="s" s="4">
        <v>97</v>
      </c>
      <c r="G226" t="s" s="4">
        <v>1955</v>
      </c>
    </row>
    <row r="227" ht="45.0" customHeight="true">
      <c r="A227" t="s" s="4">
        <v>1211</v>
      </c>
      <c r="B227" t="s" s="4">
        <v>2339</v>
      </c>
      <c r="C227" t="s" s="4">
        <v>1952</v>
      </c>
      <c r="D227" t="s" s="4">
        <v>2340</v>
      </c>
      <c r="E227" t="s" s="4">
        <v>2340</v>
      </c>
      <c r="F227" t="s" s="4">
        <v>97</v>
      </c>
      <c r="G227" t="s" s="4">
        <v>1955</v>
      </c>
    </row>
    <row r="228" ht="45.0" customHeight="true">
      <c r="A228" t="s" s="4">
        <v>1214</v>
      </c>
      <c r="B228" t="s" s="4">
        <v>2341</v>
      </c>
      <c r="C228" t="s" s="4">
        <v>1952</v>
      </c>
      <c r="D228" t="s" s="4">
        <v>2342</v>
      </c>
      <c r="E228" t="s" s="4">
        <v>2342</v>
      </c>
      <c r="F228" t="s" s="4">
        <v>97</v>
      </c>
      <c r="G228" t="s" s="4">
        <v>1955</v>
      </c>
    </row>
    <row r="229" ht="45.0" customHeight="true">
      <c r="A229" t="s" s="4">
        <v>1216</v>
      </c>
      <c r="B229" t="s" s="4">
        <v>2343</v>
      </c>
      <c r="C229" t="s" s="4">
        <v>1952</v>
      </c>
      <c r="D229" t="s" s="4">
        <v>2155</v>
      </c>
      <c r="E229" t="s" s="4">
        <v>2156</v>
      </c>
      <c r="F229" t="s" s="4">
        <v>97</v>
      </c>
      <c r="G229" t="s" s="4">
        <v>1955</v>
      </c>
    </row>
    <row r="230" ht="45.0" customHeight="true">
      <c r="A230" t="s" s="4">
        <v>1219</v>
      </c>
      <c r="B230" t="s" s="4">
        <v>2344</v>
      </c>
      <c r="C230" t="s" s="4">
        <v>1952</v>
      </c>
      <c r="D230" t="s" s="4">
        <v>2216</v>
      </c>
      <c r="E230" t="s" s="4">
        <v>2216</v>
      </c>
      <c r="F230" t="s" s="4">
        <v>97</v>
      </c>
      <c r="G230" t="s" s="4">
        <v>1955</v>
      </c>
    </row>
    <row r="231" ht="45.0" customHeight="true">
      <c r="A231" t="s" s="4">
        <v>1221</v>
      </c>
      <c r="B231" t="s" s="4">
        <v>2345</v>
      </c>
      <c r="C231" t="s" s="4">
        <v>1952</v>
      </c>
      <c r="D231" t="s" s="4">
        <v>2159</v>
      </c>
      <c r="E231" t="s" s="4">
        <v>2160</v>
      </c>
      <c r="F231" t="s" s="4">
        <v>97</v>
      </c>
      <c r="G231" t="s" s="4">
        <v>1955</v>
      </c>
    </row>
    <row r="232" ht="45.0" customHeight="true">
      <c r="A232" t="s" s="4">
        <v>1223</v>
      </c>
      <c r="B232" t="s" s="4">
        <v>2346</v>
      </c>
      <c r="C232" t="s" s="4">
        <v>1952</v>
      </c>
      <c r="D232" t="s" s="4">
        <v>2065</v>
      </c>
      <c r="E232" t="s" s="4">
        <v>2065</v>
      </c>
      <c r="F232" t="s" s="4">
        <v>97</v>
      </c>
      <c r="G232" t="s" s="4">
        <v>1955</v>
      </c>
    </row>
    <row r="233" ht="45.0" customHeight="true">
      <c r="A233" t="s" s="4">
        <v>1226</v>
      </c>
      <c r="B233" t="s" s="4">
        <v>2347</v>
      </c>
      <c r="C233" t="s" s="4">
        <v>1952</v>
      </c>
      <c r="D233" t="s" s="4">
        <v>2163</v>
      </c>
      <c r="E233" t="s" s="4">
        <v>2164</v>
      </c>
      <c r="F233" t="s" s="4">
        <v>97</v>
      </c>
      <c r="G233" t="s" s="4">
        <v>1955</v>
      </c>
    </row>
    <row r="234" ht="45.0" customHeight="true">
      <c r="A234" t="s" s="4">
        <v>1228</v>
      </c>
      <c r="B234" t="s" s="4">
        <v>2348</v>
      </c>
      <c r="C234" t="s" s="4">
        <v>1952</v>
      </c>
      <c r="D234" t="s" s="4">
        <v>2081</v>
      </c>
      <c r="E234" t="s" s="4">
        <v>1157</v>
      </c>
      <c r="F234" t="s" s="4">
        <v>97</v>
      </c>
      <c r="G234" t="s" s="4">
        <v>1955</v>
      </c>
    </row>
    <row r="235" ht="45.0" customHeight="true">
      <c r="A235" t="s" s="4">
        <v>1230</v>
      </c>
      <c r="B235" t="s" s="4">
        <v>2349</v>
      </c>
      <c r="C235" t="s" s="4">
        <v>1952</v>
      </c>
      <c r="D235" t="s" s="4">
        <v>2081</v>
      </c>
      <c r="E235" t="s" s="4">
        <v>1157</v>
      </c>
      <c r="F235" t="s" s="4">
        <v>97</v>
      </c>
      <c r="G235" t="s" s="4">
        <v>1955</v>
      </c>
    </row>
    <row r="236" ht="45.0" customHeight="true">
      <c r="A236" t="s" s="4">
        <v>1232</v>
      </c>
      <c r="B236" t="s" s="4">
        <v>2350</v>
      </c>
      <c r="C236" t="s" s="4">
        <v>1952</v>
      </c>
      <c r="D236" t="s" s="4">
        <v>2081</v>
      </c>
      <c r="E236" t="s" s="4">
        <v>1157</v>
      </c>
      <c r="F236" t="s" s="4">
        <v>97</v>
      </c>
      <c r="G236" t="s" s="4">
        <v>1955</v>
      </c>
    </row>
    <row r="237" ht="45.0" customHeight="true">
      <c r="A237" t="s" s="4">
        <v>1234</v>
      </c>
      <c r="B237" t="s" s="4">
        <v>2351</v>
      </c>
      <c r="C237" t="s" s="4">
        <v>1952</v>
      </c>
      <c r="D237" t="s" s="4">
        <v>2081</v>
      </c>
      <c r="E237" t="s" s="4">
        <v>1157</v>
      </c>
      <c r="F237" t="s" s="4">
        <v>97</v>
      </c>
      <c r="G237" t="s" s="4">
        <v>1955</v>
      </c>
    </row>
    <row r="238" ht="45.0" customHeight="true">
      <c r="A238" t="s" s="4">
        <v>1236</v>
      </c>
      <c r="B238" t="s" s="4">
        <v>2352</v>
      </c>
      <c r="C238" t="s" s="4">
        <v>1952</v>
      </c>
      <c r="D238" t="s" s="4">
        <v>2103</v>
      </c>
      <c r="E238" t="s" s="4">
        <v>2104</v>
      </c>
      <c r="F238" t="s" s="4">
        <v>97</v>
      </c>
      <c r="G238" t="s" s="4">
        <v>1955</v>
      </c>
    </row>
    <row r="239" ht="45.0" customHeight="true">
      <c r="A239" t="s" s="4">
        <v>1238</v>
      </c>
      <c r="B239" t="s" s="4">
        <v>2353</v>
      </c>
      <c r="C239" t="s" s="4">
        <v>1952</v>
      </c>
      <c r="D239" t="s" s="4">
        <v>2103</v>
      </c>
      <c r="E239" t="s" s="4">
        <v>2104</v>
      </c>
      <c r="F239" t="s" s="4">
        <v>97</v>
      </c>
      <c r="G239" t="s" s="4">
        <v>1955</v>
      </c>
    </row>
    <row r="240" ht="45.0" customHeight="true">
      <c r="A240" t="s" s="4">
        <v>1240</v>
      </c>
      <c r="B240" t="s" s="4">
        <v>2354</v>
      </c>
      <c r="C240" t="s" s="4">
        <v>1952</v>
      </c>
      <c r="D240" t="s" s="4">
        <v>2103</v>
      </c>
      <c r="E240" t="s" s="4">
        <v>2104</v>
      </c>
      <c r="F240" t="s" s="4">
        <v>97</v>
      </c>
      <c r="G240" t="s" s="4">
        <v>1955</v>
      </c>
    </row>
    <row r="241" ht="45.0" customHeight="true">
      <c r="A241" t="s" s="4">
        <v>1243</v>
      </c>
      <c r="B241" t="s" s="4">
        <v>2355</v>
      </c>
      <c r="C241" t="s" s="4">
        <v>1952</v>
      </c>
      <c r="D241" t="s" s="4">
        <v>2356</v>
      </c>
      <c r="E241" t="s" s="4">
        <v>1051</v>
      </c>
      <c r="F241" t="s" s="4">
        <v>97</v>
      </c>
      <c r="G241" t="s" s="4">
        <v>1955</v>
      </c>
    </row>
    <row r="242" ht="45.0" customHeight="true">
      <c r="A242" t="s" s="4">
        <v>1247</v>
      </c>
      <c r="B242" t="s" s="4">
        <v>2357</v>
      </c>
      <c r="C242" t="s" s="4">
        <v>1952</v>
      </c>
      <c r="D242" t="s" s="4">
        <v>2358</v>
      </c>
      <c r="E242" t="s" s="4">
        <v>2359</v>
      </c>
      <c r="F242" t="s" s="4">
        <v>97</v>
      </c>
      <c r="G242" t="s" s="4">
        <v>1955</v>
      </c>
    </row>
    <row r="243" ht="45.0" customHeight="true">
      <c r="A243" t="s" s="4">
        <v>1249</v>
      </c>
      <c r="B243" t="s" s="4">
        <v>2360</v>
      </c>
      <c r="C243" t="s" s="4">
        <v>1952</v>
      </c>
      <c r="D243" t="s" s="4">
        <v>2128</v>
      </c>
      <c r="E243" t="s" s="4">
        <v>2129</v>
      </c>
      <c r="F243" t="s" s="4">
        <v>97</v>
      </c>
      <c r="G243" t="s" s="4">
        <v>1955</v>
      </c>
    </row>
    <row r="244" ht="45.0" customHeight="true">
      <c r="A244" t="s" s="4">
        <v>1253</v>
      </c>
      <c r="B244" t="s" s="4">
        <v>2361</v>
      </c>
      <c r="C244" t="s" s="4">
        <v>1952</v>
      </c>
      <c r="D244" t="s" s="4">
        <v>2362</v>
      </c>
      <c r="E244" t="s" s="4">
        <v>2363</v>
      </c>
      <c r="F244" t="s" s="4">
        <v>97</v>
      </c>
      <c r="G244" t="s" s="4">
        <v>1955</v>
      </c>
    </row>
    <row r="245" ht="45.0" customHeight="true">
      <c r="A245" t="s" s="4">
        <v>1255</v>
      </c>
      <c r="B245" t="s" s="4">
        <v>2364</v>
      </c>
      <c r="C245" t="s" s="4">
        <v>1952</v>
      </c>
      <c r="D245" t="s" s="4">
        <v>2134</v>
      </c>
      <c r="E245" t="s" s="4">
        <v>2134</v>
      </c>
      <c r="F245" t="s" s="4">
        <v>97</v>
      </c>
      <c r="G245" t="s" s="4">
        <v>1955</v>
      </c>
    </row>
    <row r="246" ht="45.0" customHeight="true">
      <c r="A246" t="s" s="4">
        <v>1257</v>
      </c>
      <c r="B246" t="s" s="4">
        <v>2365</v>
      </c>
      <c r="C246" t="s" s="4">
        <v>1952</v>
      </c>
      <c r="D246" t="s" s="4">
        <v>2065</v>
      </c>
      <c r="E246" t="s" s="4">
        <v>2065</v>
      </c>
      <c r="F246" t="s" s="4">
        <v>97</v>
      </c>
      <c r="G246" t="s" s="4">
        <v>1955</v>
      </c>
    </row>
    <row r="247" ht="45.0" customHeight="true">
      <c r="A247" t="s" s="4">
        <v>1260</v>
      </c>
      <c r="B247" t="s" s="4">
        <v>2366</v>
      </c>
      <c r="C247" t="s" s="4">
        <v>1952</v>
      </c>
      <c r="D247" t="s" s="4">
        <v>2137</v>
      </c>
      <c r="E247" t="s" s="4">
        <v>2138</v>
      </c>
      <c r="F247" t="s" s="4">
        <v>97</v>
      </c>
      <c r="G247" t="s" s="4">
        <v>1955</v>
      </c>
    </row>
    <row r="248" ht="45.0" customHeight="true">
      <c r="A248" t="s" s="4">
        <v>1262</v>
      </c>
      <c r="B248" t="s" s="4">
        <v>2367</v>
      </c>
      <c r="C248" t="s" s="4">
        <v>1952</v>
      </c>
      <c r="D248" t="s" s="4">
        <v>2103</v>
      </c>
      <c r="E248" t="s" s="4">
        <v>2104</v>
      </c>
      <c r="F248" t="s" s="4">
        <v>97</v>
      </c>
      <c r="G248" t="s" s="4">
        <v>1955</v>
      </c>
    </row>
    <row r="249" ht="45.0" customHeight="true">
      <c r="A249" t="s" s="4">
        <v>1264</v>
      </c>
      <c r="B249" t="s" s="4">
        <v>2368</v>
      </c>
      <c r="C249" t="s" s="4">
        <v>1952</v>
      </c>
      <c r="D249" t="s" s="4">
        <v>2081</v>
      </c>
      <c r="E249" t="s" s="4">
        <v>1157</v>
      </c>
      <c r="F249" t="s" s="4">
        <v>97</v>
      </c>
      <c r="G249" t="s" s="4">
        <v>1955</v>
      </c>
    </row>
    <row r="250" ht="45.0" customHeight="true">
      <c r="A250" t="s" s="4">
        <v>1268</v>
      </c>
      <c r="B250" t="s" s="4">
        <v>2369</v>
      </c>
      <c r="C250" t="s" s="4">
        <v>1952</v>
      </c>
      <c r="D250" t="s" s="4">
        <v>2340</v>
      </c>
      <c r="E250" t="s" s="4">
        <v>2340</v>
      </c>
      <c r="F250" t="s" s="4">
        <v>97</v>
      </c>
      <c r="G250" t="s" s="4">
        <v>1955</v>
      </c>
    </row>
    <row r="251" ht="45.0" customHeight="true">
      <c r="A251" t="s" s="4">
        <v>1272</v>
      </c>
      <c r="B251" t="s" s="4">
        <v>2370</v>
      </c>
      <c r="C251" t="s" s="4">
        <v>1952</v>
      </c>
      <c r="D251" t="s" s="4">
        <v>1152</v>
      </c>
      <c r="E251" t="s" s="4">
        <v>1152</v>
      </c>
      <c r="F251" t="s" s="4">
        <v>97</v>
      </c>
      <c r="G251" t="s" s="4">
        <v>1955</v>
      </c>
    </row>
    <row r="252" ht="45.0" customHeight="true">
      <c r="A252" t="s" s="4">
        <v>1275</v>
      </c>
      <c r="B252" t="s" s="4">
        <v>2371</v>
      </c>
      <c r="C252" t="s" s="4">
        <v>1952</v>
      </c>
      <c r="D252" t="s" s="4">
        <v>2270</v>
      </c>
      <c r="E252" t="s" s="4">
        <v>2270</v>
      </c>
      <c r="F252" t="s" s="4">
        <v>97</v>
      </c>
      <c r="G252" t="s" s="4">
        <v>1955</v>
      </c>
    </row>
    <row r="253" ht="45.0" customHeight="true">
      <c r="A253" t="s" s="4">
        <v>1278</v>
      </c>
      <c r="B253" t="s" s="4">
        <v>2372</v>
      </c>
      <c r="C253" t="s" s="4">
        <v>1952</v>
      </c>
      <c r="D253" t="s" s="4">
        <v>2373</v>
      </c>
      <c r="E253" t="s" s="4">
        <v>2373</v>
      </c>
      <c r="F253" t="s" s="4">
        <v>97</v>
      </c>
      <c r="G253" t="s" s="4">
        <v>1955</v>
      </c>
    </row>
    <row r="254" ht="45.0" customHeight="true">
      <c r="A254" t="s" s="4">
        <v>1282</v>
      </c>
      <c r="B254" t="s" s="4">
        <v>2374</v>
      </c>
      <c r="C254" t="s" s="4">
        <v>1952</v>
      </c>
      <c r="D254" t="s" s="4">
        <v>1137</v>
      </c>
      <c r="E254" t="s" s="4">
        <v>1137</v>
      </c>
      <c r="F254" t="s" s="4">
        <v>97</v>
      </c>
      <c r="G254" t="s" s="4">
        <v>1955</v>
      </c>
    </row>
    <row r="255" ht="45.0" customHeight="true">
      <c r="A255" t="s" s="4">
        <v>1285</v>
      </c>
      <c r="B255" t="s" s="4">
        <v>2375</v>
      </c>
      <c r="C255" t="s" s="4">
        <v>1952</v>
      </c>
      <c r="D255" t="s" s="4">
        <v>2376</v>
      </c>
      <c r="E255" t="s" s="4">
        <v>2107</v>
      </c>
      <c r="F255" t="s" s="4">
        <v>97</v>
      </c>
      <c r="G255" t="s" s="4">
        <v>1955</v>
      </c>
    </row>
    <row r="256" ht="45.0" customHeight="true">
      <c r="A256" t="s" s="4">
        <v>1287</v>
      </c>
      <c r="B256" t="s" s="4">
        <v>2377</v>
      </c>
      <c r="C256" t="s" s="4">
        <v>1952</v>
      </c>
      <c r="D256" t="s" s="4">
        <v>1965</v>
      </c>
      <c r="E256" t="s" s="4">
        <v>1965</v>
      </c>
      <c r="F256" t="s" s="4">
        <v>97</v>
      </c>
      <c r="G256" t="s" s="4">
        <v>1955</v>
      </c>
    </row>
    <row r="257" ht="45.0" customHeight="true">
      <c r="A257" t="s" s="4">
        <v>1289</v>
      </c>
      <c r="B257" t="s" s="4">
        <v>2378</v>
      </c>
      <c r="C257" t="s" s="4">
        <v>1952</v>
      </c>
      <c r="D257" t="s" s="4">
        <v>2078</v>
      </c>
      <c r="E257" t="s" s="4">
        <v>2114</v>
      </c>
      <c r="F257" t="s" s="4">
        <v>97</v>
      </c>
      <c r="G257" t="s" s="4">
        <v>1955</v>
      </c>
    </row>
    <row r="258" ht="45.0" customHeight="true">
      <c r="A258" t="s" s="4">
        <v>1291</v>
      </c>
      <c r="B258" t="s" s="4">
        <v>2379</v>
      </c>
      <c r="C258" t="s" s="4">
        <v>1952</v>
      </c>
      <c r="D258" t="s" s="4">
        <v>1998</v>
      </c>
      <c r="E258" t="s" s="4">
        <v>1998</v>
      </c>
      <c r="F258" t="s" s="4">
        <v>97</v>
      </c>
      <c r="G258" t="s" s="4">
        <v>1955</v>
      </c>
    </row>
    <row r="259" ht="45.0" customHeight="true">
      <c r="A259" t="s" s="4">
        <v>1293</v>
      </c>
      <c r="B259" t="s" s="4">
        <v>2380</v>
      </c>
      <c r="C259" t="s" s="4">
        <v>1952</v>
      </c>
      <c r="D259" t="s" s="4">
        <v>2174</v>
      </c>
      <c r="E259" t="s" s="4">
        <v>2174</v>
      </c>
      <c r="F259" t="s" s="4">
        <v>97</v>
      </c>
      <c r="G259" t="s" s="4">
        <v>1955</v>
      </c>
    </row>
    <row r="260" ht="45.0" customHeight="true">
      <c r="A260" t="s" s="4">
        <v>1295</v>
      </c>
      <c r="B260" t="s" s="4">
        <v>2381</v>
      </c>
      <c r="C260" t="s" s="4">
        <v>1952</v>
      </c>
      <c r="D260" t="s" s="4">
        <v>2322</v>
      </c>
      <c r="E260" t="s" s="4">
        <v>2322</v>
      </c>
      <c r="F260" t="s" s="4">
        <v>97</v>
      </c>
      <c r="G260" t="s" s="4">
        <v>1955</v>
      </c>
    </row>
    <row r="261" ht="45.0" customHeight="true">
      <c r="A261" t="s" s="4">
        <v>1297</v>
      </c>
      <c r="B261" t="s" s="4">
        <v>2382</v>
      </c>
      <c r="C261" t="s" s="4">
        <v>1952</v>
      </c>
      <c r="D261" t="s" s="4">
        <v>2086</v>
      </c>
      <c r="E261" t="s" s="4">
        <v>2086</v>
      </c>
      <c r="F261" t="s" s="4">
        <v>97</v>
      </c>
      <c r="G261" t="s" s="4">
        <v>1955</v>
      </c>
    </row>
    <row r="262" ht="45.0" customHeight="true">
      <c r="A262" t="s" s="4">
        <v>1301</v>
      </c>
      <c r="B262" t="s" s="4">
        <v>2383</v>
      </c>
      <c r="C262" t="s" s="4">
        <v>1952</v>
      </c>
      <c r="D262" t="s" s="4">
        <v>2002</v>
      </c>
      <c r="E262" t="s" s="4">
        <v>2002</v>
      </c>
      <c r="F262" t="s" s="4">
        <v>97</v>
      </c>
      <c r="G262" t="s" s="4">
        <v>1955</v>
      </c>
    </row>
    <row r="263" ht="45.0" customHeight="true">
      <c r="A263" t="s" s="4">
        <v>1303</v>
      </c>
      <c r="B263" t="s" s="4">
        <v>2384</v>
      </c>
      <c r="C263" t="s" s="4">
        <v>1952</v>
      </c>
      <c r="D263" t="s" s="4">
        <v>1965</v>
      </c>
      <c r="E263" t="s" s="4">
        <v>1965</v>
      </c>
      <c r="F263" t="s" s="4">
        <v>97</v>
      </c>
      <c r="G263" t="s" s="4">
        <v>1955</v>
      </c>
    </row>
    <row r="264" ht="45.0" customHeight="true">
      <c r="A264" t="s" s="4">
        <v>1305</v>
      </c>
      <c r="B264" t="s" s="4">
        <v>2385</v>
      </c>
      <c r="C264" t="s" s="4">
        <v>1952</v>
      </c>
      <c r="D264" t="s" s="4">
        <v>2016</v>
      </c>
      <c r="E264" t="s" s="4">
        <v>2016</v>
      </c>
      <c r="F264" t="s" s="4">
        <v>97</v>
      </c>
      <c r="G264" t="s" s="4">
        <v>1955</v>
      </c>
    </row>
    <row r="265" ht="45.0" customHeight="true">
      <c r="A265" t="s" s="4">
        <v>1307</v>
      </c>
      <c r="B265" t="s" s="4">
        <v>2386</v>
      </c>
      <c r="C265" t="s" s="4">
        <v>1952</v>
      </c>
      <c r="D265" t="s" s="4">
        <v>2090</v>
      </c>
      <c r="E265" t="s" s="4">
        <v>2090</v>
      </c>
      <c r="F265" t="s" s="4">
        <v>97</v>
      </c>
      <c r="G265" t="s" s="4">
        <v>1955</v>
      </c>
    </row>
    <row r="266" ht="45.0" customHeight="true">
      <c r="A266" t="s" s="4">
        <v>1309</v>
      </c>
      <c r="B266" t="s" s="4">
        <v>2387</v>
      </c>
      <c r="C266" t="s" s="4">
        <v>1952</v>
      </c>
      <c r="D266" t="s" s="4">
        <v>2016</v>
      </c>
      <c r="E266" t="s" s="4">
        <v>2016</v>
      </c>
      <c r="F266" t="s" s="4">
        <v>97</v>
      </c>
      <c r="G266" t="s" s="4">
        <v>1955</v>
      </c>
    </row>
    <row r="267" ht="45.0" customHeight="true">
      <c r="A267" t="s" s="4">
        <v>1311</v>
      </c>
      <c r="B267" t="s" s="4">
        <v>2388</v>
      </c>
      <c r="C267" t="s" s="4">
        <v>1952</v>
      </c>
      <c r="D267" t="s" s="4">
        <v>2090</v>
      </c>
      <c r="E267" t="s" s="4">
        <v>2090</v>
      </c>
      <c r="F267" t="s" s="4">
        <v>97</v>
      </c>
      <c r="G267" t="s" s="4">
        <v>1955</v>
      </c>
    </row>
    <row r="268" ht="45.0" customHeight="true">
      <c r="A268" t="s" s="4">
        <v>1313</v>
      </c>
      <c r="B268" t="s" s="4">
        <v>2389</v>
      </c>
      <c r="C268" t="s" s="4">
        <v>1952</v>
      </c>
      <c r="D268" t="s" s="4">
        <v>2067</v>
      </c>
      <c r="E268" t="s" s="4">
        <v>2067</v>
      </c>
      <c r="F268" t="s" s="4">
        <v>97</v>
      </c>
      <c r="G268" t="s" s="4">
        <v>1955</v>
      </c>
    </row>
    <row r="269" ht="45.0" customHeight="true">
      <c r="A269" t="s" s="4">
        <v>1315</v>
      </c>
      <c r="B269" t="s" s="4">
        <v>2390</v>
      </c>
      <c r="C269" t="s" s="4">
        <v>1952</v>
      </c>
      <c r="D269" t="s" s="4">
        <v>2002</v>
      </c>
      <c r="E269" t="s" s="4">
        <v>2002</v>
      </c>
      <c r="F269" t="s" s="4">
        <v>97</v>
      </c>
      <c r="G269" t="s" s="4">
        <v>1955</v>
      </c>
    </row>
    <row r="270" ht="45.0" customHeight="true">
      <c r="A270" t="s" s="4">
        <v>1317</v>
      </c>
      <c r="B270" t="s" s="4">
        <v>2391</v>
      </c>
      <c r="C270" t="s" s="4">
        <v>1952</v>
      </c>
      <c r="D270" t="s" s="4">
        <v>2090</v>
      </c>
      <c r="E270" t="s" s="4">
        <v>2090</v>
      </c>
      <c r="F270" t="s" s="4">
        <v>97</v>
      </c>
      <c r="G270" t="s" s="4">
        <v>1955</v>
      </c>
    </row>
    <row r="271" ht="45.0" customHeight="true">
      <c r="A271" t="s" s="4">
        <v>1319</v>
      </c>
      <c r="B271" t="s" s="4">
        <v>2392</v>
      </c>
      <c r="C271" t="s" s="4">
        <v>1952</v>
      </c>
      <c r="D271" t="s" s="4">
        <v>2016</v>
      </c>
      <c r="E271" t="s" s="4">
        <v>2016</v>
      </c>
      <c r="F271" t="s" s="4">
        <v>97</v>
      </c>
      <c r="G271" t="s" s="4">
        <v>1955</v>
      </c>
    </row>
    <row r="272" ht="45.0" customHeight="true">
      <c r="A272" t="s" s="4">
        <v>1321</v>
      </c>
      <c r="B272" t="s" s="4">
        <v>2393</v>
      </c>
      <c r="C272" t="s" s="4">
        <v>1952</v>
      </c>
      <c r="D272" t="s" s="4">
        <v>2016</v>
      </c>
      <c r="E272" t="s" s="4">
        <v>2016</v>
      </c>
      <c r="F272" t="s" s="4">
        <v>97</v>
      </c>
      <c r="G272" t="s" s="4">
        <v>1955</v>
      </c>
    </row>
    <row r="273" ht="45.0" customHeight="true">
      <c r="A273" t="s" s="4">
        <v>1324</v>
      </c>
      <c r="B273" t="s" s="4">
        <v>2394</v>
      </c>
      <c r="C273" t="s" s="4">
        <v>1952</v>
      </c>
      <c r="D273" t="s" s="4">
        <v>2076</v>
      </c>
      <c r="E273" t="s" s="4">
        <v>2076</v>
      </c>
      <c r="F273" t="s" s="4">
        <v>97</v>
      </c>
      <c r="G273" t="s" s="4">
        <v>1955</v>
      </c>
    </row>
    <row r="274" ht="45.0" customHeight="true">
      <c r="A274" t="s" s="4">
        <v>1326</v>
      </c>
      <c r="B274" t="s" s="4">
        <v>2395</v>
      </c>
      <c r="C274" t="s" s="4">
        <v>1952</v>
      </c>
      <c r="D274" t="s" s="4">
        <v>2185</v>
      </c>
      <c r="E274" t="s" s="4">
        <v>2185</v>
      </c>
      <c r="F274" t="s" s="4">
        <v>97</v>
      </c>
      <c r="G274" t="s" s="4">
        <v>1955</v>
      </c>
    </row>
    <row r="275" ht="45.0" customHeight="true">
      <c r="A275" t="s" s="4">
        <v>1330</v>
      </c>
      <c r="B275" t="s" s="4">
        <v>2396</v>
      </c>
      <c r="C275" t="s" s="4">
        <v>1952</v>
      </c>
      <c r="D275" t="s" s="4">
        <v>2397</v>
      </c>
      <c r="E275" t="s" s="4">
        <v>2398</v>
      </c>
      <c r="F275" t="s" s="4">
        <v>97</v>
      </c>
      <c r="G275" t="s" s="4">
        <v>1955</v>
      </c>
    </row>
    <row r="276" ht="45.0" customHeight="true">
      <c r="A276" t="s" s="4">
        <v>1332</v>
      </c>
      <c r="B276" t="s" s="4">
        <v>2399</v>
      </c>
      <c r="C276" t="s" s="4">
        <v>1952</v>
      </c>
      <c r="D276" t="s" s="4">
        <v>2058</v>
      </c>
      <c r="E276" t="s" s="4">
        <v>2059</v>
      </c>
      <c r="F276" t="s" s="4">
        <v>97</v>
      </c>
      <c r="G276" t="s" s="4">
        <v>1955</v>
      </c>
    </row>
    <row r="277" ht="45.0" customHeight="true">
      <c r="A277" t="s" s="4">
        <v>1336</v>
      </c>
      <c r="B277" t="s" s="4">
        <v>2400</v>
      </c>
      <c r="C277" t="s" s="4">
        <v>1952</v>
      </c>
      <c r="D277" t="s" s="4">
        <v>2401</v>
      </c>
      <c r="E277" t="s" s="4">
        <v>1281</v>
      </c>
      <c r="F277" t="s" s="4">
        <v>97</v>
      </c>
      <c r="G277" t="s" s="4">
        <v>1955</v>
      </c>
    </row>
    <row r="278" ht="45.0" customHeight="true">
      <c r="A278" t="s" s="4">
        <v>1338</v>
      </c>
      <c r="B278" t="s" s="4">
        <v>2402</v>
      </c>
      <c r="C278" t="s" s="4">
        <v>1952</v>
      </c>
      <c r="D278" t="s" s="4">
        <v>2101</v>
      </c>
      <c r="E278" t="s" s="4">
        <v>2101</v>
      </c>
      <c r="F278" t="s" s="4">
        <v>97</v>
      </c>
      <c r="G278" t="s" s="4">
        <v>1955</v>
      </c>
    </row>
    <row r="279" ht="45.0" customHeight="true">
      <c r="A279" t="s" s="4">
        <v>1340</v>
      </c>
      <c r="B279" t="s" s="4">
        <v>2403</v>
      </c>
      <c r="C279" t="s" s="4">
        <v>1952</v>
      </c>
      <c r="D279" t="s" s="4">
        <v>1965</v>
      </c>
      <c r="E279" t="s" s="4">
        <v>1965</v>
      </c>
      <c r="F279" t="s" s="4">
        <v>97</v>
      </c>
      <c r="G279" t="s" s="4">
        <v>1955</v>
      </c>
    </row>
    <row r="280" ht="45.0" customHeight="true">
      <c r="A280" t="s" s="4">
        <v>1342</v>
      </c>
      <c r="B280" t="s" s="4">
        <v>2404</v>
      </c>
      <c r="C280" t="s" s="4">
        <v>1952</v>
      </c>
      <c r="D280" t="s" s="4">
        <v>2041</v>
      </c>
      <c r="E280" t="s" s="4">
        <v>2042</v>
      </c>
      <c r="F280" t="s" s="4">
        <v>97</v>
      </c>
      <c r="G280" t="s" s="4">
        <v>1955</v>
      </c>
    </row>
    <row r="281" ht="45.0" customHeight="true">
      <c r="A281" t="s" s="4">
        <v>1344</v>
      </c>
      <c r="B281" t="s" s="4">
        <v>2405</v>
      </c>
      <c r="C281" t="s" s="4">
        <v>1952</v>
      </c>
      <c r="D281" t="s" s="4">
        <v>2044</v>
      </c>
      <c r="E281" t="s" s="4">
        <v>2044</v>
      </c>
      <c r="F281" t="s" s="4">
        <v>97</v>
      </c>
      <c r="G281" t="s" s="4">
        <v>1955</v>
      </c>
    </row>
    <row r="282" ht="45.0" customHeight="true">
      <c r="A282" t="s" s="4">
        <v>1349</v>
      </c>
      <c r="B282" t="s" s="4">
        <v>2406</v>
      </c>
      <c r="C282" t="s" s="4">
        <v>1952</v>
      </c>
      <c r="D282" t="s" s="4">
        <v>2407</v>
      </c>
      <c r="E282" t="s" s="4">
        <v>2408</v>
      </c>
      <c r="F282" t="s" s="4">
        <v>97</v>
      </c>
      <c r="G282" t="s" s="4">
        <v>1955</v>
      </c>
    </row>
    <row r="283" ht="45.0" customHeight="true">
      <c r="A283" t="s" s="4">
        <v>1352</v>
      </c>
      <c r="B283" t="s" s="4">
        <v>2409</v>
      </c>
      <c r="C283" t="s" s="4">
        <v>1952</v>
      </c>
      <c r="D283" t="s" s="4">
        <v>2410</v>
      </c>
      <c r="E283" t="s" s="4">
        <v>2410</v>
      </c>
      <c r="F283" t="s" s="4">
        <v>97</v>
      </c>
      <c r="G283" t="s" s="4">
        <v>1955</v>
      </c>
    </row>
    <row r="284" ht="45.0" customHeight="true">
      <c r="A284" t="s" s="4">
        <v>1354</v>
      </c>
      <c r="B284" t="s" s="4">
        <v>2411</v>
      </c>
      <c r="C284" t="s" s="4">
        <v>1952</v>
      </c>
      <c r="D284" t="s" s="4">
        <v>1374</v>
      </c>
      <c r="E284" t="s" s="4">
        <v>1374</v>
      </c>
      <c r="F284" t="s" s="4">
        <v>97</v>
      </c>
      <c r="G284" t="s" s="4">
        <v>1955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9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2412</v>
      </c>
      <c r="D2" t="s">
        <v>2413</v>
      </c>
      <c r="E2" t="s">
        <v>2414</v>
      </c>
      <c r="F2" t="s">
        <v>2415</v>
      </c>
      <c r="G2" t="s">
        <v>2416</v>
      </c>
    </row>
    <row r="3">
      <c r="A3" t="s" s="1">
        <v>1366</v>
      </c>
      <c r="B3" s="1"/>
      <c r="C3" t="s" s="1">
        <v>2417</v>
      </c>
      <c r="D3" t="s" s="1">
        <v>2418</v>
      </c>
      <c r="E3" t="s" s="1">
        <v>2419</v>
      </c>
      <c r="F3" t="s" s="1">
        <v>2420</v>
      </c>
      <c r="G3" t="s" s="1">
        <v>2421</v>
      </c>
    </row>
    <row r="4" ht="45.0" customHeight="true">
      <c r="A4" t="s" s="4">
        <v>99</v>
      </c>
      <c r="B4" t="s" s="4">
        <v>2422</v>
      </c>
      <c r="C4" t="s" s="4">
        <v>2423</v>
      </c>
      <c r="D4" t="s" s="4">
        <v>2424</v>
      </c>
      <c r="E4" t="s" s="4">
        <v>2424</v>
      </c>
      <c r="F4" t="s" s="4">
        <v>97</v>
      </c>
      <c r="G4" t="s" s="4">
        <v>1955</v>
      </c>
    </row>
    <row r="5" ht="45.0" customHeight="true">
      <c r="A5" t="s" s="4">
        <v>110</v>
      </c>
      <c r="B5" t="s" s="4">
        <v>2425</v>
      </c>
      <c r="C5" t="s" s="4">
        <v>2423</v>
      </c>
      <c r="D5" t="s" s="4">
        <v>2426</v>
      </c>
      <c r="E5" t="s" s="4">
        <v>2426</v>
      </c>
      <c r="F5" t="s" s="4">
        <v>97</v>
      </c>
      <c r="G5" t="s" s="4">
        <v>1955</v>
      </c>
    </row>
    <row r="6" ht="45.0" customHeight="true">
      <c r="A6" t="s" s="4">
        <v>119</v>
      </c>
      <c r="B6" t="s" s="4">
        <v>2427</v>
      </c>
      <c r="C6" t="s" s="4">
        <v>2423</v>
      </c>
      <c r="D6" t="s" s="4">
        <v>2428</v>
      </c>
      <c r="E6" t="s" s="4">
        <v>2428</v>
      </c>
      <c r="F6" t="s" s="4">
        <v>97</v>
      </c>
      <c r="G6" t="s" s="4">
        <v>1955</v>
      </c>
    </row>
    <row r="7" ht="45.0" customHeight="true">
      <c r="A7" t="s" s="4">
        <v>128</v>
      </c>
      <c r="B7" t="s" s="4">
        <v>2429</v>
      </c>
      <c r="C7" t="s" s="4">
        <v>2423</v>
      </c>
      <c r="D7" t="s" s="4">
        <v>2430</v>
      </c>
      <c r="E7" t="s" s="4">
        <v>2430</v>
      </c>
      <c r="F7" t="s" s="4">
        <v>97</v>
      </c>
      <c r="G7" t="s" s="4">
        <v>1955</v>
      </c>
    </row>
    <row r="8" ht="45.0" customHeight="true">
      <c r="A8" t="s" s="4">
        <v>136</v>
      </c>
      <c r="B8" t="s" s="4">
        <v>2431</v>
      </c>
      <c r="C8" t="s" s="4">
        <v>2423</v>
      </c>
      <c r="D8" t="s" s="4">
        <v>2432</v>
      </c>
      <c r="E8" t="s" s="4">
        <v>2432</v>
      </c>
      <c r="F8" t="s" s="4">
        <v>97</v>
      </c>
      <c r="G8" t="s" s="4">
        <v>1955</v>
      </c>
    </row>
    <row r="9" ht="45.0" customHeight="true">
      <c r="A9" t="s" s="4">
        <v>145</v>
      </c>
      <c r="B9" t="s" s="4">
        <v>2433</v>
      </c>
      <c r="C9" t="s" s="4">
        <v>2423</v>
      </c>
      <c r="D9" t="s" s="4">
        <v>1374</v>
      </c>
      <c r="E9" t="s" s="4">
        <v>1374</v>
      </c>
      <c r="F9" t="s" s="4">
        <v>97</v>
      </c>
      <c r="G9" t="s" s="4">
        <v>1955</v>
      </c>
    </row>
    <row r="10" ht="45.0" customHeight="true">
      <c r="A10" t="s" s="4">
        <v>153</v>
      </c>
      <c r="B10" t="s" s="4">
        <v>2434</v>
      </c>
      <c r="C10" t="s" s="4">
        <v>2423</v>
      </c>
      <c r="D10" t="s" s="4">
        <v>2435</v>
      </c>
      <c r="E10" t="s" s="4">
        <v>2435</v>
      </c>
      <c r="F10" t="s" s="4">
        <v>97</v>
      </c>
      <c r="G10" t="s" s="4">
        <v>1955</v>
      </c>
    </row>
    <row r="11" ht="45.0" customHeight="true">
      <c r="A11" t="s" s="4">
        <v>162</v>
      </c>
      <c r="B11" t="s" s="4">
        <v>2436</v>
      </c>
      <c r="C11" t="s" s="4">
        <v>2423</v>
      </c>
      <c r="D11" t="s" s="4">
        <v>1374</v>
      </c>
      <c r="E11" t="s" s="4">
        <v>1374</v>
      </c>
      <c r="F11" t="s" s="4">
        <v>97</v>
      </c>
      <c r="G11" t="s" s="4">
        <v>1955</v>
      </c>
    </row>
    <row r="12" ht="45.0" customHeight="true">
      <c r="A12" t="s" s="4">
        <v>170</v>
      </c>
      <c r="B12" t="s" s="4">
        <v>2437</v>
      </c>
      <c r="C12" t="s" s="4">
        <v>2423</v>
      </c>
      <c r="D12" t="s" s="4">
        <v>2438</v>
      </c>
      <c r="E12" t="s" s="4">
        <v>2438</v>
      </c>
      <c r="F12" t="s" s="4">
        <v>97</v>
      </c>
      <c r="G12" t="s" s="4">
        <v>1955</v>
      </c>
    </row>
    <row r="13" ht="45.0" customHeight="true">
      <c r="A13" t="s" s="4">
        <v>178</v>
      </c>
      <c r="B13" t="s" s="4">
        <v>2439</v>
      </c>
      <c r="C13" t="s" s="4">
        <v>2423</v>
      </c>
      <c r="D13" t="s" s="4">
        <v>2426</v>
      </c>
      <c r="E13" t="s" s="4">
        <v>2426</v>
      </c>
      <c r="F13" t="s" s="4">
        <v>97</v>
      </c>
      <c r="G13" t="s" s="4">
        <v>1955</v>
      </c>
    </row>
    <row r="14" ht="45.0" customHeight="true">
      <c r="A14" t="s" s="4">
        <v>187</v>
      </c>
      <c r="B14" t="s" s="4">
        <v>2440</v>
      </c>
      <c r="C14" t="s" s="4">
        <v>2423</v>
      </c>
      <c r="D14" t="s" s="4">
        <v>2441</v>
      </c>
      <c r="E14" t="s" s="4">
        <v>2441</v>
      </c>
      <c r="F14" t="s" s="4">
        <v>97</v>
      </c>
      <c r="G14" t="s" s="4">
        <v>1955</v>
      </c>
    </row>
    <row r="15" ht="45.0" customHeight="true">
      <c r="A15" t="s" s="4">
        <v>195</v>
      </c>
      <c r="B15" t="s" s="4">
        <v>2442</v>
      </c>
      <c r="C15" t="s" s="4">
        <v>2423</v>
      </c>
      <c r="D15" t="s" s="4">
        <v>2443</v>
      </c>
      <c r="E15" t="s" s="4">
        <v>2443</v>
      </c>
      <c r="F15" t="s" s="4">
        <v>97</v>
      </c>
      <c r="G15" t="s" s="4">
        <v>1955</v>
      </c>
    </row>
    <row r="16" ht="45.0" customHeight="true">
      <c r="A16" t="s" s="4">
        <v>202</v>
      </c>
      <c r="B16" t="s" s="4">
        <v>2444</v>
      </c>
      <c r="C16" t="s" s="4">
        <v>2423</v>
      </c>
      <c r="D16" t="s" s="4">
        <v>2445</v>
      </c>
      <c r="E16" t="s" s="4">
        <v>2445</v>
      </c>
      <c r="F16" t="s" s="4">
        <v>97</v>
      </c>
      <c r="G16" t="s" s="4">
        <v>1955</v>
      </c>
    </row>
    <row r="17" ht="45.0" customHeight="true">
      <c r="A17" t="s" s="4">
        <v>208</v>
      </c>
      <c r="B17" t="s" s="4">
        <v>2446</v>
      </c>
      <c r="C17" t="s" s="4">
        <v>2423</v>
      </c>
      <c r="D17" t="s" s="4">
        <v>2447</v>
      </c>
      <c r="E17" t="s" s="4">
        <v>2447</v>
      </c>
      <c r="F17" t="s" s="4">
        <v>97</v>
      </c>
      <c r="G17" t="s" s="4">
        <v>1955</v>
      </c>
    </row>
    <row r="18" ht="45.0" customHeight="true">
      <c r="A18" t="s" s="4">
        <v>217</v>
      </c>
      <c r="B18" t="s" s="4">
        <v>2448</v>
      </c>
      <c r="C18" t="s" s="4">
        <v>2423</v>
      </c>
      <c r="D18" t="s" s="4">
        <v>2447</v>
      </c>
      <c r="E18" t="s" s="4">
        <v>2447</v>
      </c>
      <c r="F18" t="s" s="4">
        <v>97</v>
      </c>
      <c r="G18" t="s" s="4">
        <v>1955</v>
      </c>
    </row>
    <row r="19" ht="45.0" customHeight="true">
      <c r="A19" t="s" s="4">
        <v>221</v>
      </c>
      <c r="B19" t="s" s="4">
        <v>2449</v>
      </c>
      <c r="C19" t="s" s="4">
        <v>2423</v>
      </c>
      <c r="D19" t="s" s="4">
        <v>2435</v>
      </c>
      <c r="E19" t="s" s="4">
        <v>2435</v>
      </c>
      <c r="F19" t="s" s="4">
        <v>97</v>
      </c>
      <c r="G19" t="s" s="4">
        <v>1955</v>
      </c>
    </row>
    <row r="20" ht="45.0" customHeight="true">
      <c r="A20" t="s" s="4">
        <v>228</v>
      </c>
      <c r="B20" t="s" s="4">
        <v>2450</v>
      </c>
      <c r="C20" t="s" s="4">
        <v>2423</v>
      </c>
      <c r="D20" t="s" s="4">
        <v>1374</v>
      </c>
      <c r="E20" t="s" s="4">
        <v>1374</v>
      </c>
      <c r="F20" t="s" s="4">
        <v>97</v>
      </c>
      <c r="G20" t="s" s="4">
        <v>1955</v>
      </c>
    </row>
    <row r="21" ht="45.0" customHeight="true">
      <c r="A21" t="s" s="4">
        <v>233</v>
      </c>
      <c r="B21" t="s" s="4">
        <v>2451</v>
      </c>
      <c r="C21" t="s" s="4">
        <v>2423</v>
      </c>
      <c r="D21" t="s" s="4">
        <v>2452</v>
      </c>
      <c r="E21" t="s" s="4">
        <v>2452</v>
      </c>
      <c r="F21" t="s" s="4">
        <v>97</v>
      </c>
      <c r="G21" t="s" s="4">
        <v>1955</v>
      </c>
    </row>
    <row r="22" ht="45.0" customHeight="true">
      <c r="A22" t="s" s="4">
        <v>239</v>
      </c>
      <c r="B22" t="s" s="4">
        <v>2453</v>
      </c>
      <c r="C22" t="s" s="4">
        <v>2423</v>
      </c>
      <c r="D22" t="s" s="4">
        <v>949</v>
      </c>
      <c r="E22" t="s" s="4">
        <v>949</v>
      </c>
      <c r="F22" t="s" s="4">
        <v>97</v>
      </c>
      <c r="G22" t="s" s="4">
        <v>1955</v>
      </c>
    </row>
    <row r="23" ht="45.0" customHeight="true">
      <c r="A23" t="s" s="4">
        <v>247</v>
      </c>
      <c r="B23" t="s" s="4">
        <v>2454</v>
      </c>
      <c r="C23" t="s" s="4">
        <v>2423</v>
      </c>
      <c r="D23" t="s" s="4">
        <v>2455</v>
      </c>
      <c r="E23" t="s" s="4">
        <v>2455</v>
      </c>
      <c r="F23" t="s" s="4">
        <v>97</v>
      </c>
      <c r="G23" t="s" s="4">
        <v>1955</v>
      </c>
    </row>
    <row r="24" ht="45.0" customHeight="true">
      <c r="A24" t="s" s="4">
        <v>255</v>
      </c>
      <c r="B24" t="s" s="4">
        <v>2456</v>
      </c>
      <c r="C24" t="s" s="4">
        <v>2423</v>
      </c>
      <c r="D24" t="s" s="4">
        <v>2457</v>
      </c>
      <c r="E24" t="s" s="4">
        <v>2457</v>
      </c>
      <c r="F24" t="s" s="4">
        <v>97</v>
      </c>
      <c r="G24" t="s" s="4">
        <v>1955</v>
      </c>
    </row>
    <row r="25" ht="45.0" customHeight="true">
      <c r="A25" t="s" s="4">
        <v>264</v>
      </c>
      <c r="B25" t="s" s="4">
        <v>2458</v>
      </c>
      <c r="C25" t="s" s="4">
        <v>2423</v>
      </c>
      <c r="D25" t="s" s="4">
        <v>2459</v>
      </c>
      <c r="E25" t="s" s="4">
        <v>2459</v>
      </c>
      <c r="F25" t="s" s="4">
        <v>97</v>
      </c>
      <c r="G25" t="s" s="4">
        <v>1955</v>
      </c>
    </row>
    <row r="26" ht="45.0" customHeight="true">
      <c r="A26" t="s" s="4">
        <v>273</v>
      </c>
      <c r="B26" t="s" s="4">
        <v>2460</v>
      </c>
      <c r="C26" t="s" s="4">
        <v>2423</v>
      </c>
      <c r="D26" t="s" s="4">
        <v>2455</v>
      </c>
      <c r="E26" t="s" s="4">
        <v>2455</v>
      </c>
      <c r="F26" t="s" s="4">
        <v>97</v>
      </c>
      <c r="G26" t="s" s="4">
        <v>1955</v>
      </c>
    </row>
    <row r="27" ht="45.0" customHeight="true">
      <c r="A27" t="s" s="4">
        <v>282</v>
      </c>
      <c r="B27" t="s" s="4">
        <v>2461</v>
      </c>
      <c r="C27" t="s" s="4">
        <v>2423</v>
      </c>
      <c r="D27" t="s" s="4">
        <v>2462</v>
      </c>
      <c r="E27" t="s" s="4">
        <v>2462</v>
      </c>
      <c r="F27" t="s" s="4">
        <v>97</v>
      </c>
      <c r="G27" t="s" s="4">
        <v>1955</v>
      </c>
    </row>
    <row r="28" ht="45.0" customHeight="true">
      <c r="A28" t="s" s="4">
        <v>290</v>
      </c>
      <c r="B28" t="s" s="4">
        <v>2463</v>
      </c>
      <c r="C28" t="s" s="4">
        <v>2423</v>
      </c>
      <c r="D28" t="s" s="4">
        <v>2464</v>
      </c>
      <c r="E28" t="s" s="4">
        <v>2464</v>
      </c>
      <c r="F28" t="s" s="4">
        <v>97</v>
      </c>
      <c r="G28" t="s" s="4">
        <v>1955</v>
      </c>
    </row>
    <row r="29" ht="45.0" customHeight="true">
      <c r="A29" t="s" s="4">
        <v>294</v>
      </c>
      <c r="B29" t="s" s="4">
        <v>2465</v>
      </c>
      <c r="C29" t="s" s="4">
        <v>2423</v>
      </c>
      <c r="D29" t="s" s="4">
        <v>2435</v>
      </c>
      <c r="E29" t="s" s="4">
        <v>2435</v>
      </c>
      <c r="F29" t="s" s="4">
        <v>97</v>
      </c>
      <c r="G29" t="s" s="4">
        <v>1955</v>
      </c>
    </row>
    <row r="30" ht="45.0" customHeight="true">
      <c r="A30" t="s" s="4">
        <v>302</v>
      </c>
      <c r="B30" t="s" s="4">
        <v>2466</v>
      </c>
      <c r="C30" t="s" s="4">
        <v>2423</v>
      </c>
      <c r="D30" t="s" s="4">
        <v>2467</v>
      </c>
      <c r="E30" t="s" s="4">
        <v>2467</v>
      </c>
      <c r="F30" t="s" s="4">
        <v>97</v>
      </c>
      <c r="G30" t="s" s="4">
        <v>1955</v>
      </c>
    </row>
    <row r="31" ht="45.0" customHeight="true">
      <c r="A31" t="s" s="4">
        <v>309</v>
      </c>
      <c r="B31" t="s" s="4">
        <v>2468</v>
      </c>
      <c r="C31" t="s" s="4">
        <v>2423</v>
      </c>
      <c r="D31" t="s" s="4">
        <v>2469</v>
      </c>
      <c r="E31" t="s" s="4">
        <v>2469</v>
      </c>
      <c r="F31" t="s" s="4">
        <v>97</v>
      </c>
      <c r="G31" t="s" s="4">
        <v>1955</v>
      </c>
    </row>
    <row r="32" ht="45.0" customHeight="true">
      <c r="A32" t="s" s="4">
        <v>320</v>
      </c>
      <c r="B32" t="s" s="4">
        <v>2470</v>
      </c>
      <c r="C32" t="s" s="4">
        <v>2423</v>
      </c>
      <c r="D32" t="s" s="4">
        <v>1374</v>
      </c>
      <c r="E32" t="s" s="4">
        <v>1374</v>
      </c>
      <c r="F32" t="s" s="4">
        <v>97</v>
      </c>
      <c r="G32" t="s" s="4">
        <v>1955</v>
      </c>
    </row>
    <row r="33" ht="45.0" customHeight="true">
      <c r="A33" t="s" s="4">
        <v>328</v>
      </c>
      <c r="B33" t="s" s="4">
        <v>2471</v>
      </c>
      <c r="C33" t="s" s="4">
        <v>2423</v>
      </c>
      <c r="D33" t="s" s="4">
        <v>2472</v>
      </c>
      <c r="E33" t="s" s="4">
        <v>2472</v>
      </c>
      <c r="F33" t="s" s="4">
        <v>97</v>
      </c>
      <c r="G33" t="s" s="4">
        <v>1955</v>
      </c>
    </row>
    <row r="34" ht="45.0" customHeight="true">
      <c r="A34" t="s" s="4">
        <v>337</v>
      </c>
      <c r="B34" t="s" s="4">
        <v>2473</v>
      </c>
      <c r="C34" t="s" s="4">
        <v>2423</v>
      </c>
      <c r="D34" t="s" s="4">
        <v>1137</v>
      </c>
      <c r="E34" t="s" s="4">
        <v>1137</v>
      </c>
      <c r="F34" t="s" s="4">
        <v>97</v>
      </c>
      <c r="G34" t="s" s="4">
        <v>1955</v>
      </c>
    </row>
    <row r="35" ht="45.0" customHeight="true">
      <c r="A35" t="s" s="4">
        <v>343</v>
      </c>
      <c r="B35" t="s" s="4">
        <v>2474</v>
      </c>
      <c r="C35" t="s" s="4">
        <v>2423</v>
      </c>
      <c r="D35" t="s" s="4">
        <v>2475</v>
      </c>
      <c r="E35" t="s" s="4">
        <v>2475</v>
      </c>
      <c r="F35" t="s" s="4">
        <v>97</v>
      </c>
      <c r="G35" t="s" s="4">
        <v>1955</v>
      </c>
    </row>
    <row r="36" ht="45.0" customHeight="true">
      <c r="A36" t="s" s="4">
        <v>352</v>
      </c>
      <c r="B36" t="s" s="4">
        <v>2476</v>
      </c>
      <c r="C36" t="s" s="4">
        <v>2423</v>
      </c>
      <c r="D36" t="s" s="4">
        <v>1374</v>
      </c>
      <c r="E36" t="s" s="4">
        <v>1374</v>
      </c>
      <c r="F36" t="s" s="4">
        <v>97</v>
      </c>
      <c r="G36" t="s" s="4">
        <v>1955</v>
      </c>
    </row>
    <row r="37" ht="45.0" customHeight="true">
      <c r="A37" t="s" s="4">
        <v>357</v>
      </c>
      <c r="B37" t="s" s="4">
        <v>2477</v>
      </c>
      <c r="C37" t="s" s="4">
        <v>2423</v>
      </c>
      <c r="D37" t="s" s="4">
        <v>2302</v>
      </c>
      <c r="E37" t="s" s="4">
        <v>2302</v>
      </c>
      <c r="F37" t="s" s="4">
        <v>97</v>
      </c>
      <c r="G37" t="s" s="4">
        <v>1955</v>
      </c>
    </row>
    <row r="38" ht="45.0" customHeight="true">
      <c r="A38" t="s" s="4">
        <v>364</v>
      </c>
      <c r="B38" t="s" s="4">
        <v>2478</v>
      </c>
      <c r="C38" t="s" s="4">
        <v>2423</v>
      </c>
      <c r="D38" t="s" s="4">
        <v>1374</v>
      </c>
      <c r="E38" t="s" s="4">
        <v>1374</v>
      </c>
      <c r="F38" t="s" s="4">
        <v>97</v>
      </c>
      <c r="G38" t="s" s="4">
        <v>1955</v>
      </c>
    </row>
    <row r="39" ht="45.0" customHeight="true">
      <c r="A39" t="s" s="4">
        <v>369</v>
      </c>
      <c r="B39" t="s" s="4">
        <v>2479</v>
      </c>
      <c r="C39" t="s" s="4">
        <v>2423</v>
      </c>
      <c r="D39" t="s" s="4">
        <v>1374</v>
      </c>
      <c r="E39" t="s" s="4">
        <v>1374</v>
      </c>
      <c r="F39" t="s" s="4">
        <v>97</v>
      </c>
      <c r="G39" t="s" s="4">
        <v>1955</v>
      </c>
    </row>
    <row r="40" ht="45.0" customHeight="true">
      <c r="A40" t="s" s="4">
        <v>372</v>
      </c>
      <c r="B40" t="s" s="4">
        <v>2480</v>
      </c>
      <c r="C40" t="s" s="4">
        <v>2423</v>
      </c>
      <c r="D40" t="s" s="4">
        <v>1374</v>
      </c>
      <c r="E40" t="s" s="4">
        <v>1374</v>
      </c>
      <c r="F40" t="s" s="4">
        <v>97</v>
      </c>
      <c r="G40" t="s" s="4">
        <v>1955</v>
      </c>
    </row>
    <row r="41" ht="45.0" customHeight="true">
      <c r="A41" t="s" s="4">
        <v>377</v>
      </c>
      <c r="B41" t="s" s="4">
        <v>2481</v>
      </c>
      <c r="C41" t="s" s="4">
        <v>2423</v>
      </c>
      <c r="D41" t="s" s="4">
        <v>1374</v>
      </c>
      <c r="E41" t="s" s="4">
        <v>1374</v>
      </c>
      <c r="F41" t="s" s="4">
        <v>97</v>
      </c>
      <c r="G41" t="s" s="4">
        <v>1955</v>
      </c>
    </row>
    <row r="42" ht="45.0" customHeight="true">
      <c r="A42" t="s" s="4">
        <v>380</v>
      </c>
      <c r="B42" t="s" s="4">
        <v>2482</v>
      </c>
      <c r="C42" t="s" s="4">
        <v>2423</v>
      </c>
      <c r="D42" t="s" s="4">
        <v>1374</v>
      </c>
      <c r="E42" t="s" s="4">
        <v>1374</v>
      </c>
      <c r="F42" t="s" s="4">
        <v>97</v>
      </c>
      <c r="G42" t="s" s="4">
        <v>1955</v>
      </c>
    </row>
    <row r="43" ht="45.0" customHeight="true">
      <c r="A43" t="s" s="4">
        <v>384</v>
      </c>
      <c r="B43" t="s" s="4">
        <v>2483</v>
      </c>
      <c r="C43" t="s" s="4">
        <v>2423</v>
      </c>
      <c r="D43" t="s" s="4">
        <v>1374</v>
      </c>
      <c r="E43" t="s" s="4">
        <v>1374</v>
      </c>
      <c r="F43" t="s" s="4">
        <v>97</v>
      </c>
      <c r="G43" t="s" s="4">
        <v>1955</v>
      </c>
    </row>
    <row r="44" ht="45.0" customHeight="true">
      <c r="A44" t="s" s="4">
        <v>387</v>
      </c>
      <c r="B44" t="s" s="4">
        <v>2484</v>
      </c>
      <c r="C44" t="s" s="4">
        <v>2423</v>
      </c>
      <c r="D44" t="s" s="4">
        <v>1374</v>
      </c>
      <c r="E44" t="s" s="4">
        <v>1374</v>
      </c>
      <c r="F44" t="s" s="4">
        <v>97</v>
      </c>
      <c r="G44" t="s" s="4">
        <v>1955</v>
      </c>
    </row>
    <row r="45" ht="45.0" customHeight="true">
      <c r="A45" t="s" s="4">
        <v>391</v>
      </c>
      <c r="B45" t="s" s="4">
        <v>2485</v>
      </c>
      <c r="C45" t="s" s="4">
        <v>2423</v>
      </c>
      <c r="D45" t="s" s="4">
        <v>1374</v>
      </c>
      <c r="E45" t="s" s="4">
        <v>1374</v>
      </c>
      <c r="F45" t="s" s="4">
        <v>97</v>
      </c>
      <c r="G45" t="s" s="4">
        <v>1955</v>
      </c>
    </row>
    <row r="46" ht="45.0" customHeight="true">
      <c r="A46" t="s" s="4">
        <v>397</v>
      </c>
      <c r="B46" t="s" s="4">
        <v>2486</v>
      </c>
      <c r="C46" t="s" s="4">
        <v>2423</v>
      </c>
      <c r="D46" t="s" s="4">
        <v>2435</v>
      </c>
      <c r="E46" t="s" s="4">
        <v>2435</v>
      </c>
      <c r="F46" t="s" s="4">
        <v>97</v>
      </c>
      <c r="G46" t="s" s="4">
        <v>1955</v>
      </c>
    </row>
    <row r="47" ht="45.0" customHeight="true">
      <c r="A47" t="s" s="4">
        <v>405</v>
      </c>
      <c r="B47" t="s" s="4">
        <v>2487</v>
      </c>
      <c r="C47" t="s" s="4">
        <v>2423</v>
      </c>
      <c r="D47" t="s" s="4">
        <v>1374</v>
      </c>
      <c r="E47" t="s" s="4">
        <v>1374</v>
      </c>
      <c r="F47" t="s" s="4">
        <v>97</v>
      </c>
      <c r="G47" t="s" s="4">
        <v>1955</v>
      </c>
    </row>
    <row r="48" ht="45.0" customHeight="true">
      <c r="A48" t="s" s="4">
        <v>411</v>
      </c>
      <c r="B48" t="s" s="4">
        <v>2488</v>
      </c>
      <c r="C48" t="s" s="4">
        <v>2423</v>
      </c>
      <c r="D48" t="s" s="4">
        <v>1374</v>
      </c>
      <c r="E48" t="s" s="4">
        <v>1374</v>
      </c>
      <c r="F48" t="s" s="4">
        <v>97</v>
      </c>
      <c r="G48" t="s" s="4">
        <v>1955</v>
      </c>
    </row>
    <row r="49" ht="45.0" customHeight="true">
      <c r="A49" t="s" s="4">
        <v>420</v>
      </c>
      <c r="B49" t="s" s="4">
        <v>2489</v>
      </c>
      <c r="C49" t="s" s="4">
        <v>2423</v>
      </c>
      <c r="D49" t="s" s="4">
        <v>2490</v>
      </c>
      <c r="E49" t="s" s="4">
        <v>2490</v>
      </c>
      <c r="F49" t="s" s="4">
        <v>97</v>
      </c>
      <c r="G49" t="s" s="4">
        <v>1955</v>
      </c>
    </row>
    <row r="50" ht="45.0" customHeight="true">
      <c r="A50" t="s" s="4">
        <v>426</v>
      </c>
      <c r="B50" t="s" s="4">
        <v>2491</v>
      </c>
      <c r="C50" t="s" s="4">
        <v>2423</v>
      </c>
      <c r="D50" t="s" s="4">
        <v>2447</v>
      </c>
      <c r="E50" t="s" s="4">
        <v>2447</v>
      </c>
      <c r="F50" t="s" s="4">
        <v>97</v>
      </c>
      <c r="G50" t="s" s="4">
        <v>1955</v>
      </c>
    </row>
    <row r="51" ht="45.0" customHeight="true">
      <c r="A51" t="s" s="4">
        <v>434</v>
      </c>
      <c r="B51" t="s" s="4">
        <v>2492</v>
      </c>
      <c r="C51" t="s" s="4">
        <v>2423</v>
      </c>
      <c r="D51" t="s" s="4">
        <v>1374</v>
      </c>
      <c r="E51" t="s" s="4">
        <v>1374</v>
      </c>
      <c r="F51" t="s" s="4">
        <v>97</v>
      </c>
      <c r="G51" t="s" s="4">
        <v>1955</v>
      </c>
    </row>
    <row r="52" ht="45.0" customHeight="true">
      <c r="A52" t="s" s="4">
        <v>438</v>
      </c>
      <c r="B52" t="s" s="4">
        <v>2493</v>
      </c>
      <c r="C52" t="s" s="4">
        <v>2423</v>
      </c>
      <c r="D52" t="s" s="4">
        <v>1374</v>
      </c>
      <c r="E52" t="s" s="4">
        <v>1374</v>
      </c>
      <c r="F52" t="s" s="4">
        <v>97</v>
      </c>
      <c r="G52" t="s" s="4">
        <v>1955</v>
      </c>
    </row>
    <row r="53" ht="45.0" customHeight="true">
      <c r="A53" t="s" s="4">
        <v>445</v>
      </c>
      <c r="B53" t="s" s="4">
        <v>2494</v>
      </c>
      <c r="C53" t="s" s="4">
        <v>2423</v>
      </c>
      <c r="D53" t="s" s="4">
        <v>2495</v>
      </c>
      <c r="E53" t="s" s="4">
        <v>2495</v>
      </c>
      <c r="F53" t="s" s="4">
        <v>97</v>
      </c>
      <c r="G53" t="s" s="4">
        <v>1955</v>
      </c>
    </row>
    <row r="54" ht="45.0" customHeight="true">
      <c r="A54" t="s" s="4">
        <v>453</v>
      </c>
      <c r="B54" t="s" s="4">
        <v>2496</v>
      </c>
      <c r="C54" t="s" s="4">
        <v>2423</v>
      </c>
      <c r="D54" t="s" s="4">
        <v>2447</v>
      </c>
      <c r="E54" t="s" s="4">
        <v>2447</v>
      </c>
      <c r="F54" t="s" s="4">
        <v>97</v>
      </c>
      <c r="G54" t="s" s="4">
        <v>1955</v>
      </c>
    </row>
    <row r="55" ht="45.0" customHeight="true">
      <c r="A55" t="s" s="4">
        <v>460</v>
      </c>
      <c r="B55" t="s" s="4">
        <v>2497</v>
      </c>
      <c r="C55" t="s" s="4">
        <v>2423</v>
      </c>
      <c r="D55" t="s" s="4">
        <v>2498</v>
      </c>
      <c r="E55" t="s" s="4">
        <v>2498</v>
      </c>
      <c r="F55" t="s" s="4">
        <v>97</v>
      </c>
      <c r="G55" t="s" s="4">
        <v>1955</v>
      </c>
    </row>
    <row r="56" ht="45.0" customHeight="true">
      <c r="A56" t="s" s="4">
        <v>467</v>
      </c>
      <c r="B56" t="s" s="4">
        <v>2499</v>
      </c>
      <c r="C56" t="s" s="4">
        <v>2423</v>
      </c>
      <c r="D56" t="s" s="4">
        <v>1374</v>
      </c>
      <c r="E56" t="s" s="4">
        <v>1374</v>
      </c>
      <c r="F56" t="s" s="4">
        <v>97</v>
      </c>
      <c r="G56" t="s" s="4">
        <v>1955</v>
      </c>
    </row>
    <row r="57" ht="45.0" customHeight="true">
      <c r="A57" t="s" s="4">
        <v>476</v>
      </c>
      <c r="B57" t="s" s="4">
        <v>2500</v>
      </c>
      <c r="C57" t="s" s="4">
        <v>2423</v>
      </c>
      <c r="D57" t="s" s="4">
        <v>2501</v>
      </c>
      <c r="E57" t="s" s="4">
        <v>2501</v>
      </c>
      <c r="F57" t="s" s="4">
        <v>97</v>
      </c>
      <c r="G57" t="s" s="4">
        <v>1955</v>
      </c>
    </row>
    <row r="58" ht="45.0" customHeight="true">
      <c r="A58" t="s" s="4">
        <v>483</v>
      </c>
      <c r="B58" t="s" s="4">
        <v>2502</v>
      </c>
      <c r="C58" t="s" s="4">
        <v>2423</v>
      </c>
      <c r="D58" t="s" s="4">
        <v>2467</v>
      </c>
      <c r="E58" t="s" s="4">
        <v>2467</v>
      </c>
      <c r="F58" t="s" s="4">
        <v>97</v>
      </c>
      <c r="G58" t="s" s="4">
        <v>1955</v>
      </c>
    </row>
    <row r="59" ht="45.0" customHeight="true">
      <c r="A59" t="s" s="4">
        <v>490</v>
      </c>
      <c r="B59" t="s" s="4">
        <v>2503</v>
      </c>
      <c r="C59" t="s" s="4">
        <v>2423</v>
      </c>
      <c r="D59" t="s" s="4">
        <v>2435</v>
      </c>
      <c r="E59" t="s" s="4">
        <v>2435</v>
      </c>
      <c r="F59" t="s" s="4">
        <v>97</v>
      </c>
      <c r="G59" t="s" s="4">
        <v>1955</v>
      </c>
    </row>
    <row r="60" ht="45.0" customHeight="true">
      <c r="A60" t="s" s="4">
        <v>497</v>
      </c>
      <c r="B60" t="s" s="4">
        <v>2504</v>
      </c>
      <c r="C60" t="s" s="4">
        <v>2423</v>
      </c>
      <c r="D60" t="s" s="4">
        <v>2455</v>
      </c>
      <c r="E60" t="s" s="4">
        <v>2455</v>
      </c>
      <c r="F60" t="s" s="4">
        <v>97</v>
      </c>
      <c r="G60" t="s" s="4">
        <v>1955</v>
      </c>
    </row>
    <row r="61" ht="45.0" customHeight="true">
      <c r="A61" t="s" s="4">
        <v>501</v>
      </c>
      <c r="B61" t="s" s="4">
        <v>2505</v>
      </c>
      <c r="C61" t="s" s="4">
        <v>2423</v>
      </c>
      <c r="D61" t="s" s="4">
        <v>2506</v>
      </c>
      <c r="E61" t="s" s="4">
        <v>2506</v>
      </c>
      <c r="F61" t="s" s="4">
        <v>97</v>
      </c>
      <c r="G61" t="s" s="4">
        <v>1955</v>
      </c>
    </row>
    <row r="62" ht="45.0" customHeight="true">
      <c r="A62" t="s" s="4">
        <v>505</v>
      </c>
      <c r="B62" t="s" s="4">
        <v>2507</v>
      </c>
      <c r="C62" t="s" s="4">
        <v>2423</v>
      </c>
      <c r="D62" t="s" s="4">
        <v>2459</v>
      </c>
      <c r="E62" t="s" s="4">
        <v>2459</v>
      </c>
      <c r="F62" t="s" s="4">
        <v>97</v>
      </c>
      <c r="G62" t="s" s="4">
        <v>1955</v>
      </c>
    </row>
    <row r="63" ht="45.0" customHeight="true">
      <c r="A63" t="s" s="4">
        <v>509</v>
      </c>
      <c r="B63" t="s" s="4">
        <v>2508</v>
      </c>
      <c r="C63" t="s" s="4">
        <v>2423</v>
      </c>
      <c r="D63" t="s" s="4">
        <v>2459</v>
      </c>
      <c r="E63" t="s" s="4">
        <v>2459</v>
      </c>
      <c r="F63" t="s" s="4">
        <v>97</v>
      </c>
      <c r="G63" t="s" s="4">
        <v>1955</v>
      </c>
    </row>
    <row r="64" ht="45.0" customHeight="true">
      <c r="A64" t="s" s="4">
        <v>514</v>
      </c>
      <c r="B64" t="s" s="4">
        <v>2509</v>
      </c>
      <c r="C64" t="s" s="4">
        <v>2423</v>
      </c>
      <c r="D64" t="s" s="4">
        <v>2452</v>
      </c>
      <c r="E64" t="s" s="4">
        <v>2452</v>
      </c>
      <c r="F64" t="s" s="4">
        <v>97</v>
      </c>
      <c r="G64" t="s" s="4">
        <v>1955</v>
      </c>
    </row>
    <row r="65" ht="45.0" customHeight="true">
      <c r="A65" t="s" s="4">
        <v>519</v>
      </c>
      <c r="B65" t="s" s="4">
        <v>2510</v>
      </c>
      <c r="C65" t="s" s="4">
        <v>2423</v>
      </c>
      <c r="D65" t="s" s="4">
        <v>2459</v>
      </c>
      <c r="E65" t="s" s="4">
        <v>2459</v>
      </c>
      <c r="F65" t="s" s="4">
        <v>97</v>
      </c>
      <c r="G65" t="s" s="4">
        <v>1955</v>
      </c>
    </row>
    <row r="66" ht="45.0" customHeight="true">
      <c r="A66" t="s" s="4">
        <v>526</v>
      </c>
      <c r="B66" t="s" s="4">
        <v>2511</v>
      </c>
      <c r="C66" t="s" s="4">
        <v>2423</v>
      </c>
      <c r="D66" t="s" s="4">
        <v>2467</v>
      </c>
      <c r="E66" t="s" s="4">
        <v>2467</v>
      </c>
      <c r="F66" t="s" s="4">
        <v>97</v>
      </c>
      <c r="G66" t="s" s="4">
        <v>1955</v>
      </c>
    </row>
    <row r="67" ht="45.0" customHeight="true">
      <c r="A67" t="s" s="4">
        <v>536</v>
      </c>
      <c r="B67" t="s" s="4">
        <v>2512</v>
      </c>
      <c r="C67" t="s" s="4">
        <v>2423</v>
      </c>
      <c r="D67" t="s" s="4">
        <v>2513</v>
      </c>
      <c r="E67" t="s" s="4">
        <v>2513</v>
      </c>
      <c r="F67" t="s" s="4">
        <v>97</v>
      </c>
      <c r="G67" t="s" s="4">
        <v>1955</v>
      </c>
    </row>
    <row r="68" ht="45.0" customHeight="true">
      <c r="A68" t="s" s="4">
        <v>545</v>
      </c>
      <c r="B68" t="s" s="4">
        <v>2514</v>
      </c>
      <c r="C68" t="s" s="4">
        <v>2423</v>
      </c>
      <c r="D68" t="s" s="4">
        <v>2515</v>
      </c>
      <c r="E68" t="s" s="4">
        <v>2515</v>
      </c>
      <c r="F68" t="s" s="4">
        <v>97</v>
      </c>
      <c r="G68" t="s" s="4">
        <v>1955</v>
      </c>
    </row>
    <row r="69" ht="45.0" customHeight="true">
      <c r="A69" t="s" s="4">
        <v>553</v>
      </c>
      <c r="B69" t="s" s="4">
        <v>2516</v>
      </c>
      <c r="C69" t="s" s="4">
        <v>2423</v>
      </c>
      <c r="D69" t="s" s="4">
        <v>2517</v>
      </c>
      <c r="E69" t="s" s="4">
        <v>2517</v>
      </c>
      <c r="F69" t="s" s="4">
        <v>97</v>
      </c>
      <c r="G69" t="s" s="4">
        <v>1955</v>
      </c>
    </row>
    <row r="70" ht="45.0" customHeight="true">
      <c r="A70" t="s" s="4">
        <v>558</v>
      </c>
      <c r="B70" t="s" s="4">
        <v>2518</v>
      </c>
      <c r="C70" t="s" s="4">
        <v>2423</v>
      </c>
      <c r="D70" t="s" s="4">
        <v>2302</v>
      </c>
      <c r="E70" t="s" s="4">
        <v>2302</v>
      </c>
      <c r="F70" t="s" s="4">
        <v>97</v>
      </c>
      <c r="G70" t="s" s="4">
        <v>1955</v>
      </c>
    </row>
    <row r="71" ht="45.0" customHeight="true">
      <c r="A71" t="s" s="4">
        <v>564</v>
      </c>
      <c r="B71" t="s" s="4">
        <v>2519</v>
      </c>
      <c r="C71" t="s" s="4">
        <v>2423</v>
      </c>
      <c r="D71" t="s" s="4">
        <v>2520</v>
      </c>
      <c r="E71" t="s" s="4">
        <v>2520</v>
      </c>
      <c r="F71" t="s" s="4">
        <v>97</v>
      </c>
      <c r="G71" t="s" s="4">
        <v>1955</v>
      </c>
    </row>
    <row r="72" ht="45.0" customHeight="true">
      <c r="A72" t="s" s="4">
        <v>568</v>
      </c>
      <c r="B72" t="s" s="4">
        <v>2521</v>
      </c>
      <c r="C72" t="s" s="4">
        <v>2423</v>
      </c>
      <c r="D72" t="s" s="4">
        <v>2459</v>
      </c>
      <c r="E72" t="s" s="4">
        <v>2459</v>
      </c>
      <c r="F72" t="s" s="4">
        <v>97</v>
      </c>
      <c r="G72" t="s" s="4">
        <v>1955</v>
      </c>
    </row>
    <row r="73" ht="45.0" customHeight="true">
      <c r="A73" t="s" s="4">
        <v>573</v>
      </c>
      <c r="B73" t="s" s="4">
        <v>2522</v>
      </c>
      <c r="C73" t="s" s="4">
        <v>2423</v>
      </c>
      <c r="D73" t="s" s="4">
        <v>2459</v>
      </c>
      <c r="E73" t="s" s="4">
        <v>2459</v>
      </c>
      <c r="F73" t="s" s="4">
        <v>97</v>
      </c>
      <c r="G73" t="s" s="4">
        <v>1955</v>
      </c>
    </row>
    <row r="74" ht="45.0" customHeight="true">
      <c r="A74" t="s" s="4">
        <v>577</v>
      </c>
      <c r="B74" t="s" s="4">
        <v>2523</v>
      </c>
      <c r="C74" t="s" s="4">
        <v>2423</v>
      </c>
      <c r="D74" t="s" s="4">
        <v>2447</v>
      </c>
      <c r="E74" t="s" s="4">
        <v>2447</v>
      </c>
      <c r="F74" t="s" s="4">
        <v>97</v>
      </c>
      <c r="G74" t="s" s="4">
        <v>1955</v>
      </c>
    </row>
    <row r="75" ht="45.0" customHeight="true">
      <c r="A75" t="s" s="4">
        <v>580</v>
      </c>
      <c r="B75" t="s" s="4">
        <v>2524</v>
      </c>
      <c r="C75" t="s" s="4">
        <v>2423</v>
      </c>
      <c r="D75" t="s" s="4">
        <v>2447</v>
      </c>
      <c r="E75" t="s" s="4">
        <v>2447</v>
      </c>
      <c r="F75" t="s" s="4">
        <v>97</v>
      </c>
      <c r="G75" t="s" s="4">
        <v>1955</v>
      </c>
    </row>
    <row r="76" ht="45.0" customHeight="true">
      <c r="A76" t="s" s="4">
        <v>585</v>
      </c>
      <c r="B76" t="s" s="4">
        <v>2525</v>
      </c>
      <c r="C76" t="s" s="4">
        <v>2423</v>
      </c>
      <c r="D76" t="s" s="4">
        <v>2214</v>
      </c>
      <c r="E76" t="s" s="4">
        <v>2214</v>
      </c>
      <c r="F76" t="s" s="4">
        <v>97</v>
      </c>
      <c r="G76" t="s" s="4">
        <v>1955</v>
      </c>
    </row>
    <row r="77" ht="45.0" customHeight="true">
      <c r="A77" t="s" s="4">
        <v>588</v>
      </c>
      <c r="B77" t="s" s="4">
        <v>2526</v>
      </c>
      <c r="C77" t="s" s="4">
        <v>2423</v>
      </c>
      <c r="D77" t="s" s="4">
        <v>2214</v>
      </c>
      <c r="E77" t="s" s="4">
        <v>2214</v>
      </c>
      <c r="F77" t="s" s="4">
        <v>97</v>
      </c>
      <c r="G77" t="s" s="4">
        <v>1955</v>
      </c>
    </row>
    <row r="78" ht="45.0" customHeight="true">
      <c r="A78" t="s" s="4">
        <v>592</v>
      </c>
      <c r="B78" t="s" s="4">
        <v>2527</v>
      </c>
      <c r="C78" t="s" s="4">
        <v>2423</v>
      </c>
      <c r="D78" t="s" s="4">
        <v>2515</v>
      </c>
      <c r="E78" t="s" s="4">
        <v>2515</v>
      </c>
      <c r="F78" t="s" s="4">
        <v>97</v>
      </c>
      <c r="G78" t="s" s="4">
        <v>1955</v>
      </c>
    </row>
    <row r="79" ht="45.0" customHeight="true">
      <c r="A79" t="s" s="4">
        <v>598</v>
      </c>
      <c r="B79" t="s" s="4">
        <v>2528</v>
      </c>
      <c r="C79" t="s" s="4">
        <v>2423</v>
      </c>
      <c r="D79" t="s" s="4">
        <v>2529</v>
      </c>
      <c r="E79" t="s" s="4">
        <v>2529</v>
      </c>
      <c r="F79" t="s" s="4">
        <v>97</v>
      </c>
      <c r="G79" t="s" s="4">
        <v>1955</v>
      </c>
    </row>
    <row r="80" ht="45.0" customHeight="true">
      <c r="A80" t="s" s="4">
        <v>602</v>
      </c>
      <c r="B80" t="s" s="4">
        <v>2530</v>
      </c>
      <c r="C80" t="s" s="4">
        <v>2423</v>
      </c>
      <c r="D80" t="s" s="4">
        <v>2531</v>
      </c>
      <c r="E80" t="s" s="4">
        <v>2531</v>
      </c>
      <c r="F80" t="s" s="4">
        <v>97</v>
      </c>
      <c r="G80" t="s" s="4">
        <v>1955</v>
      </c>
    </row>
    <row r="81" ht="45.0" customHeight="true">
      <c r="A81" t="s" s="4">
        <v>609</v>
      </c>
      <c r="B81" t="s" s="4">
        <v>2532</v>
      </c>
      <c r="C81" t="s" s="4">
        <v>2423</v>
      </c>
      <c r="D81" t="s" s="4">
        <v>2533</v>
      </c>
      <c r="E81" t="s" s="4">
        <v>2533</v>
      </c>
      <c r="F81" t="s" s="4">
        <v>97</v>
      </c>
      <c r="G81" t="s" s="4">
        <v>1955</v>
      </c>
    </row>
    <row r="82" ht="45.0" customHeight="true">
      <c r="A82" t="s" s="4">
        <v>618</v>
      </c>
      <c r="B82" t="s" s="4">
        <v>2534</v>
      </c>
      <c r="C82" t="s" s="4">
        <v>2423</v>
      </c>
      <c r="D82" t="s" s="4">
        <v>2535</v>
      </c>
      <c r="E82" t="s" s="4">
        <v>2535</v>
      </c>
      <c r="F82" t="s" s="4">
        <v>97</v>
      </c>
      <c r="G82" t="s" s="4">
        <v>1955</v>
      </c>
    </row>
    <row r="83" ht="45.0" customHeight="true">
      <c r="A83" t="s" s="4">
        <v>626</v>
      </c>
      <c r="B83" t="s" s="4">
        <v>2536</v>
      </c>
      <c r="C83" t="s" s="4">
        <v>2423</v>
      </c>
      <c r="D83" t="s" s="4">
        <v>2537</v>
      </c>
      <c r="E83" t="s" s="4">
        <v>2537</v>
      </c>
      <c r="F83" t="s" s="4">
        <v>97</v>
      </c>
      <c r="G83" t="s" s="4">
        <v>1955</v>
      </c>
    </row>
    <row r="84" ht="45.0" customHeight="true">
      <c r="A84" t="s" s="4">
        <v>633</v>
      </c>
      <c r="B84" t="s" s="4">
        <v>2538</v>
      </c>
      <c r="C84" t="s" s="4">
        <v>2423</v>
      </c>
      <c r="D84" t="s" s="4">
        <v>2452</v>
      </c>
      <c r="E84" t="s" s="4">
        <v>2452</v>
      </c>
      <c r="F84" t="s" s="4">
        <v>97</v>
      </c>
      <c r="G84" t="s" s="4">
        <v>1955</v>
      </c>
    </row>
    <row r="85" ht="45.0" customHeight="true">
      <c r="A85" t="s" s="4">
        <v>637</v>
      </c>
      <c r="B85" t="s" s="4">
        <v>2539</v>
      </c>
      <c r="C85" t="s" s="4">
        <v>2423</v>
      </c>
      <c r="D85" t="s" s="4">
        <v>2452</v>
      </c>
      <c r="E85" t="s" s="4">
        <v>2452</v>
      </c>
      <c r="F85" t="s" s="4">
        <v>97</v>
      </c>
      <c r="G85" t="s" s="4">
        <v>1955</v>
      </c>
    </row>
    <row r="86" ht="45.0" customHeight="true">
      <c r="A86" t="s" s="4">
        <v>639</v>
      </c>
      <c r="B86" t="s" s="4">
        <v>2540</v>
      </c>
      <c r="C86" t="s" s="4">
        <v>2423</v>
      </c>
      <c r="D86" t="s" s="4">
        <v>2447</v>
      </c>
      <c r="E86" t="s" s="4">
        <v>2447</v>
      </c>
      <c r="F86" t="s" s="4">
        <v>97</v>
      </c>
      <c r="G86" t="s" s="4">
        <v>1955</v>
      </c>
    </row>
    <row r="87" ht="45.0" customHeight="true">
      <c r="A87" t="s" s="4">
        <v>642</v>
      </c>
      <c r="B87" t="s" s="4">
        <v>2541</v>
      </c>
      <c r="C87" t="s" s="4">
        <v>2423</v>
      </c>
      <c r="D87" t="s" s="4">
        <v>2447</v>
      </c>
      <c r="E87" t="s" s="4">
        <v>2447</v>
      </c>
      <c r="F87" t="s" s="4">
        <v>97</v>
      </c>
      <c r="G87" t="s" s="4">
        <v>1955</v>
      </c>
    </row>
    <row r="88" ht="45.0" customHeight="true">
      <c r="A88" t="s" s="4">
        <v>646</v>
      </c>
      <c r="B88" t="s" s="4">
        <v>2542</v>
      </c>
      <c r="C88" t="s" s="4">
        <v>2423</v>
      </c>
      <c r="D88" t="s" s="4">
        <v>2495</v>
      </c>
      <c r="E88" t="s" s="4">
        <v>2495</v>
      </c>
      <c r="F88" t="s" s="4">
        <v>97</v>
      </c>
      <c r="G88" t="s" s="4">
        <v>1955</v>
      </c>
    </row>
    <row r="89" ht="45.0" customHeight="true">
      <c r="A89" t="s" s="4">
        <v>648</v>
      </c>
      <c r="B89" t="s" s="4">
        <v>2543</v>
      </c>
      <c r="C89" t="s" s="4">
        <v>2423</v>
      </c>
      <c r="D89" t="s" s="4">
        <v>2432</v>
      </c>
      <c r="E89" t="s" s="4">
        <v>2432</v>
      </c>
      <c r="F89" t="s" s="4">
        <v>97</v>
      </c>
      <c r="G89" t="s" s="4">
        <v>1955</v>
      </c>
    </row>
    <row r="90" ht="45.0" customHeight="true">
      <c r="A90" t="s" s="4">
        <v>651</v>
      </c>
      <c r="B90" t="s" s="4">
        <v>2544</v>
      </c>
      <c r="C90" t="s" s="4">
        <v>2423</v>
      </c>
      <c r="D90" t="s" s="4">
        <v>2515</v>
      </c>
      <c r="E90" t="s" s="4">
        <v>2515</v>
      </c>
      <c r="F90" t="s" s="4">
        <v>97</v>
      </c>
      <c r="G90" t="s" s="4">
        <v>1955</v>
      </c>
    </row>
    <row r="91" ht="45.0" customHeight="true">
      <c r="A91" t="s" s="4">
        <v>654</v>
      </c>
      <c r="B91" t="s" s="4">
        <v>2545</v>
      </c>
      <c r="C91" t="s" s="4">
        <v>2423</v>
      </c>
      <c r="D91" t="s" s="4">
        <v>2515</v>
      </c>
      <c r="E91" t="s" s="4">
        <v>2515</v>
      </c>
      <c r="F91" t="s" s="4">
        <v>97</v>
      </c>
      <c r="G91" t="s" s="4">
        <v>1955</v>
      </c>
    </row>
    <row r="92" ht="45.0" customHeight="true">
      <c r="A92" t="s" s="4">
        <v>657</v>
      </c>
      <c r="B92" t="s" s="4">
        <v>2546</v>
      </c>
      <c r="C92" t="s" s="4">
        <v>2423</v>
      </c>
      <c r="D92" t="s" s="4">
        <v>2214</v>
      </c>
      <c r="E92" t="s" s="4">
        <v>2214</v>
      </c>
      <c r="F92" t="s" s="4">
        <v>97</v>
      </c>
      <c r="G92" t="s" s="4">
        <v>1955</v>
      </c>
    </row>
    <row r="93" ht="45.0" customHeight="true">
      <c r="A93" t="s" s="4">
        <v>659</v>
      </c>
      <c r="B93" t="s" s="4">
        <v>2547</v>
      </c>
      <c r="C93" t="s" s="4">
        <v>2423</v>
      </c>
      <c r="D93" t="s" s="4">
        <v>2515</v>
      </c>
      <c r="E93" t="s" s="4">
        <v>2515</v>
      </c>
      <c r="F93" t="s" s="4">
        <v>97</v>
      </c>
      <c r="G93" t="s" s="4">
        <v>1955</v>
      </c>
    </row>
    <row r="94" ht="45.0" customHeight="true">
      <c r="A94" t="s" s="4">
        <v>662</v>
      </c>
      <c r="B94" t="s" s="4">
        <v>2548</v>
      </c>
      <c r="C94" t="s" s="4">
        <v>2423</v>
      </c>
      <c r="D94" t="s" s="4">
        <v>2214</v>
      </c>
      <c r="E94" t="s" s="4">
        <v>2214</v>
      </c>
      <c r="F94" t="s" s="4">
        <v>97</v>
      </c>
      <c r="G94" t="s" s="4">
        <v>1955</v>
      </c>
    </row>
    <row r="95" ht="45.0" customHeight="true">
      <c r="A95" t="s" s="4">
        <v>665</v>
      </c>
      <c r="B95" t="s" s="4">
        <v>2549</v>
      </c>
      <c r="C95" t="s" s="4">
        <v>2423</v>
      </c>
      <c r="D95" t="s" s="4">
        <v>2214</v>
      </c>
      <c r="E95" t="s" s="4">
        <v>2214</v>
      </c>
      <c r="F95" t="s" s="4">
        <v>97</v>
      </c>
      <c r="G95" t="s" s="4">
        <v>1955</v>
      </c>
    </row>
    <row r="96" ht="45.0" customHeight="true">
      <c r="A96" t="s" s="4">
        <v>668</v>
      </c>
      <c r="B96" t="s" s="4">
        <v>2550</v>
      </c>
      <c r="C96" t="s" s="4">
        <v>2423</v>
      </c>
      <c r="D96" t="s" s="4">
        <v>2515</v>
      </c>
      <c r="E96" t="s" s="4">
        <v>2515</v>
      </c>
      <c r="F96" t="s" s="4">
        <v>97</v>
      </c>
      <c r="G96" t="s" s="4">
        <v>1955</v>
      </c>
    </row>
    <row r="97" ht="45.0" customHeight="true">
      <c r="A97" t="s" s="4">
        <v>676</v>
      </c>
      <c r="B97" t="s" s="4">
        <v>2551</v>
      </c>
      <c r="C97" t="s" s="4">
        <v>2423</v>
      </c>
      <c r="D97" t="s" s="4">
        <v>2495</v>
      </c>
      <c r="E97" t="s" s="4">
        <v>2495</v>
      </c>
      <c r="F97" t="s" s="4">
        <v>97</v>
      </c>
      <c r="G97" t="s" s="4">
        <v>1955</v>
      </c>
    </row>
    <row r="98" ht="45.0" customHeight="true">
      <c r="A98" t="s" s="4">
        <v>682</v>
      </c>
      <c r="B98" t="s" s="4">
        <v>2552</v>
      </c>
      <c r="C98" t="s" s="4">
        <v>2423</v>
      </c>
      <c r="D98" t="s" s="4">
        <v>2445</v>
      </c>
      <c r="E98" t="s" s="4">
        <v>2445</v>
      </c>
      <c r="F98" t="s" s="4">
        <v>97</v>
      </c>
      <c r="G98" t="s" s="4">
        <v>1955</v>
      </c>
    </row>
    <row r="99" ht="45.0" customHeight="true">
      <c r="A99" t="s" s="4">
        <v>690</v>
      </c>
      <c r="B99" t="s" s="4">
        <v>2553</v>
      </c>
      <c r="C99" t="s" s="4">
        <v>2423</v>
      </c>
      <c r="D99" t="s" s="4">
        <v>1374</v>
      </c>
      <c r="E99" t="s" s="4">
        <v>1374</v>
      </c>
      <c r="F99" t="s" s="4">
        <v>97</v>
      </c>
      <c r="G99" t="s" s="4">
        <v>1955</v>
      </c>
    </row>
    <row r="100" ht="45.0" customHeight="true">
      <c r="A100" t="s" s="4">
        <v>697</v>
      </c>
      <c r="B100" t="s" s="4">
        <v>2554</v>
      </c>
      <c r="C100" t="s" s="4">
        <v>2423</v>
      </c>
      <c r="D100" t="s" s="4">
        <v>2555</v>
      </c>
      <c r="E100" t="s" s="4">
        <v>2555</v>
      </c>
      <c r="F100" t="s" s="4">
        <v>97</v>
      </c>
      <c r="G100" t="s" s="4">
        <v>1955</v>
      </c>
    </row>
    <row r="101" ht="45.0" customHeight="true">
      <c r="A101" t="s" s="4">
        <v>701</v>
      </c>
      <c r="B101" t="s" s="4">
        <v>2556</v>
      </c>
      <c r="C101" t="s" s="4">
        <v>2423</v>
      </c>
      <c r="D101" t="s" s="4">
        <v>2557</v>
      </c>
      <c r="E101" t="s" s="4">
        <v>2557</v>
      </c>
      <c r="F101" t="s" s="4">
        <v>97</v>
      </c>
      <c r="G101" t="s" s="4">
        <v>1955</v>
      </c>
    </row>
    <row r="102" ht="45.0" customHeight="true">
      <c r="A102" t="s" s="4">
        <v>708</v>
      </c>
      <c r="B102" t="s" s="4">
        <v>2558</v>
      </c>
      <c r="C102" t="s" s="4">
        <v>2423</v>
      </c>
      <c r="D102" t="s" s="4">
        <v>2435</v>
      </c>
      <c r="E102" t="s" s="4">
        <v>2435</v>
      </c>
      <c r="F102" t="s" s="4">
        <v>97</v>
      </c>
      <c r="G102" t="s" s="4">
        <v>1955</v>
      </c>
    </row>
    <row r="103" ht="45.0" customHeight="true">
      <c r="A103" t="s" s="4">
        <v>714</v>
      </c>
      <c r="B103" t="s" s="4">
        <v>2559</v>
      </c>
      <c r="C103" t="s" s="4">
        <v>2423</v>
      </c>
      <c r="D103" t="s" s="4">
        <v>2560</v>
      </c>
      <c r="E103" t="s" s="4">
        <v>2560</v>
      </c>
      <c r="F103" t="s" s="4">
        <v>97</v>
      </c>
      <c r="G103" t="s" s="4">
        <v>1955</v>
      </c>
    </row>
    <row r="104" ht="45.0" customHeight="true">
      <c r="A104" t="s" s="4">
        <v>720</v>
      </c>
      <c r="B104" t="s" s="4">
        <v>2561</v>
      </c>
      <c r="C104" t="s" s="4">
        <v>2423</v>
      </c>
      <c r="D104" t="s" s="4">
        <v>2455</v>
      </c>
      <c r="E104" t="s" s="4">
        <v>2455</v>
      </c>
      <c r="F104" t="s" s="4">
        <v>97</v>
      </c>
      <c r="G104" t="s" s="4">
        <v>1955</v>
      </c>
    </row>
    <row r="105" ht="45.0" customHeight="true">
      <c r="A105" t="s" s="4">
        <v>725</v>
      </c>
      <c r="B105" t="s" s="4">
        <v>2562</v>
      </c>
      <c r="C105" t="s" s="4">
        <v>2423</v>
      </c>
      <c r="D105" t="s" s="4">
        <v>2535</v>
      </c>
      <c r="E105" t="s" s="4">
        <v>2535</v>
      </c>
      <c r="F105" t="s" s="4">
        <v>97</v>
      </c>
      <c r="G105" t="s" s="4">
        <v>1955</v>
      </c>
    </row>
    <row r="106" ht="45.0" customHeight="true">
      <c r="A106" t="s" s="4">
        <v>731</v>
      </c>
      <c r="B106" t="s" s="4">
        <v>2563</v>
      </c>
      <c r="C106" t="s" s="4">
        <v>2423</v>
      </c>
      <c r="D106" t="s" s="4">
        <v>2455</v>
      </c>
      <c r="E106" t="s" s="4">
        <v>2455</v>
      </c>
      <c r="F106" t="s" s="4">
        <v>97</v>
      </c>
      <c r="G106" t="s" s="4">
        <v>1955</v>
      </c>
    </row>
    <row r="107" ht="45.0" customHeight="true">
      <c r="A107" t="s" s="4">
        <v>737</v>
      </c>
      <c r="B107" t="s" s="4">
        <v>2564</v>
      </c>
      <c r="C107" t="s" s="4">
        <v>2423</v>
      </c>
      <c r="D107" t="s" s="4">
        <v>2565</v>
      </c>
      <c r="E107" t="s" s="4">
        <v>2565</v>
      </c>
      <c r="F107" t="s" s="4">
        <v>97</v>
      </c>
      <c r="G107" t="s" s="4">
        <v>1955</v>
      </c>
    </row>
    <row r="108" ht="45.0" customHeight="true">
      <c r="A108" t="s" s="4">
        <v>745</v>
      </c>
      <c r="B108" t="s" s="4">
        <v>2566</v>
      </c>
      <c r="C108" t="s" s="4">
        <v>2423</v>
      </c>
      <c r="D108" t="s" s="4">
        <v>2567</v>
      </c>
      <c r="E108" t="s" s="4">
        <v>2567</v>
      </c>
      <c r="F108" t="s" s="4">
        <v>97</v>
      </c>
      <c r="G108" t="s" s="4">
        <v>1955</v>
      </c>
    </row>
    <row r="109" ht="45.0" customHeight="true">
      <c r="A109" t="s" s="4">
        <v>752</v>
      </c>
      <c r="B109" t="s" s="4">
        <v>2568</v>
      </c>
      <c r="C109" t="s" s="4">
        <v>2423</v>
      </c>
      <c r="D109" t="s" s="4">
        <v>2569</v>
      </c>
      <c r="E109" t="s" s="4">
        <v>2569</v>
      </c>
      <c r="F109" t="s" s="4">
        <v>97</v>
      </c>
      <c r="G109" t="s" s="4">
        <v>1955</v>
      </c>
    </row>
    <row r="110" ht="45.0" customHeight="true">
      <c r="A110" t="s" s="4">
        <v>755</v>
      </c>
      <c r="B110" t="s" s="4">
        <v>2570</v>
      </c>
      <c r="C110" t="s" s="4">
        <v>2423</v>
      </c>
      <c r="D110" t="s" s="4">
        <v>2214</v>
      </c>
      <c r="E110" t="s" s="4">
        <v>2214</v>
      </c>
      <c r="F110" t="s" s="4">
        <v>97</v>
      </c>
      <c r="G110" t="s" s="4">
        <v>1955</v>
      </c>
    </row>
    <row r="111" ht="45.0" customHeight="true">
      <c r="A111" t="s" s="4">
        <v>763</v>
      </c>
      <c r="B111" t="s" s="4">
        <v>2571</v>
      </c>
      <c r="C111" t="s" s="4">
        <v>2423</v>
      </c>
      <c r="D111" t="s" s="4">
        <v>2467</v>
      </c>
      <c r="E111" t="s" s="4">
        <v>2467</v>
      </c>
      <c r="F111" t="s" s="4">
        <v>97</v>
      </c>
      <c r="G111" t="s" s="4">
        <v>1955</v>
      </c>
    </row>
    <row r="112" ht="45.0" customHeight="true">
      <c r="A112" t="s" s="4">
        <v>768</v>
      </c>
      <c r="B112" t="s" s="4">
        <v>2572</v>
      </c>
      <c r="C112" t="s" s="4">
        <v>2423</v>
      </c>
      <c r="D112" t="s" s="4">
        <v>2498</v>
      </c>
      <c r="E112" t="s" s="4">
        <v>2498</v>
      </c>
      <c r="F112" t="s" s="4">
        <v>97</v>
      </c>
      <c r="G112" t="s" s="4">
        <v>1955</v>
      </c>
    </row>
    <row r="113" ht="45.0" customHeight="true">
      <c r="A113" t="s" s="4">
        <v>777</v>
      </c>
      <c r="B113" t="s" s="4">
        <v>2573</v>
      </c>
      <c r="C113" t="s" s="4">
        <v>2423</v>
      </c>
      <c r="D113" t="s" s="4">
        <v>2447</v>
      </c>
      <c r="E113" t="s" s="4">
        <v>2447</v>
      </c>
      <c r="F113" t="s" s="4">
        <v>97</v>
      </c>
      <c r="G113" t="s" s="4">
        <v>1955</v>
      </c>
    </row>
    <row r="114" ht="45.0" customHeight="true">
      <c r="A114" t="s" s="4">
        <v>783</v>
      </c>
      <c r="B114" t="s" s="4">
        <v>2574</v>
      </c>
      <c r="C114" t="s" s="4">
        <v>2423</v>
      </c>
      <c r="D114" t="s" s="4">
        <v>2452</v>
      </c>
      <c r="E114" t="s" s="4">
        <v>2452</v>
      </c>
      <c r="F114" t="s" s="4">
        <v>97</v>
      </c>
      <c r="G114" t="s" s="4">
        <v>1955</v>
      </c>
    </row>
    <row r="115" ht="45.0" customHeight="true">
      <c r="A115" t="s" s="4">
        <v>791</v>
      </c>
      <c r="B115" t="s" s="4">
        <v>2575</v>
      </c>
      <c r="C115" t="s" s="4">
        <v>2423</v>
      </c>
      <c r="D115" t="s" s="4">
        <v>2576</v>
      </c>
      <c r="E115" t="s" s="4">
        <v>2576</v>
      </c>
      <c r="F115" t="s" s="4">
        <v>97</v>
      </c>
      <c r="G115" t="s" s="4">
        <v>1955</v>
      </c>
    </row>
    <row r="116" ht="45.0" customHeight="true">
      <c r="A116" t="s" s="4">
        <v>796</v>
      </c>
      <c r="B116" t="s" s="4">
        <v>2577</v>
      </c>
      <c r="C116" t="s" s="4">
        <v>2423</v>
      </c>
      <c r="D116" t="s" s="4">
        <v>2455</v>
      </c>
      <c r="E116" t="s" s="4">
        <v>2455</v>
      </c>
      <c r="F116" t="s" s="4">
        <v>97</v>
      </c>
      <c r="G116" t="s" s="4">
        <v>1955</v>
      </c>
    </row>
    <row r="117" ht="45.0" customHeight="true">
      <c r="A117" t="s" s="4">
        <v>805</v>
      </c>
      <c r="B117" t="s" s="4">
        <v>2578</v>
      </c>
      <c r="C117" t="s" s="4">
        <v>2423</v>
      </c>
      <c r="D117" t="s" s="4">
        <v>2579</v>
      </c>
      <c r="E117" t="s" s="4">
        <v>2579</v>
      </c>
      <c r="F117" t="s" s="4">
        <v>97</v>
      </c>
      <c r="G117" t="s" s="4">
        <v>1955</v>
      </c>
    </row>
    <row r="118" ht="45.0" customHeight="true">
      <c r="A118" t="s" s="4">
        <v>813</v>
      </c>
      <c r="B118" t="s" s="4">
        <v>2580</v>
      </c>
      <c r="C118" t="s" s="4">
        <v>2423</v>
      </c>
      <c r="D118" t="s" s="4">
        <v>2506</v>
      </c>
      <c r="E118" t="s" s="4">
        <v>2506</v>
      </c>
      <c r="F118" t="s" s="4">
        <v>97</v>
      </c>
      <c r="G118" t="s" s="4">
        <v>1955</v>
      </c>
    </row>
    <row r="119" ht="45.0" customHeight="true">
      <c r="A119" t="s" s="4">
        <v>819</v>
      </c>
      <c r="B119" t="s" s="4">
        <v>2581</v>
      </c>
      <c r="C119" t="s" s="4">
        <v>2423</v>
      </c>
      <c r="D119" t="s" s="4">
        <v>2560</v>
      </c>
      <c r="E119" t="s" s="4">
        <v>2560</v>
      </c>
      <c r="F119" t="s" s="4">
        <v>97</v>
      </c>
      <c r="G119" t="s" s="4">
        <v>1955</v>
      </c>
    </row>
    <row r="120" ht="45.0" customHeight="true">
      <c r="A120" t="s" s="4">
        <v>827</v>
      </c>
      <c r="B120" t="s" s="4">
        <v>2582</v>
      </c>
      <c r="C120" t="s" s="4">
        <v>2423</v>
      </c>
      <c r="D120" t="s" s="4">
        <v>2506</v>
      </c>
      <c r="E120" t="s" s="4">
        <v>2506</v>
      </c>
      <c r="F120" t="s" s="4">
        <v>97</v>
      </c>
      <c r="G120" t="s" s="4">
        <v>1955</v>
      </c>
    </row>
    <row r="121" ht="45.0" customHeight="true">
      <c r="A121" t="s" s="4">
        <v>836</v>
      </c>
      <c r="B121" t="s" s="4">
        <v>2583</v>
      </c>
      <c r="C121" t="s" s="4">
        <v>2423</v>
      </c>
      <c r="D121" t="s" s="4">
        <v>2584</v>
      </c>
      <c r="E121" t="s" s="4">
        <v>2584</v>
      </c>
      <c r="F121" t="s" s="4">
        <v>97</v>
      </c>
      <c r="G121" t="s" s="4">
        <v>1955</v>
      </c>
    </row>
    <row r="122" ht="45.0" customHeight="true">
      <c r="A122" t="s" s="4">
        <v>841</v>
      </c>
      <c r="B122" t="s" s="4">
        <v>2585</v>
      </c>
      <c r="C122" t="s" s="4">
        <v>2423</v>
      </c>
      <c r="D122" t="s" s="4">
        <v>2586</v>
      </c>
      <c r="E122" t="s" s="4">
        <v>2586</v>
      </c>
      <c r="F122" t="s" s="4">
        <v>97</v>
      </c>
      <c r="G122" t="s" s="4">
        <v>1955</v>
      </c>
    </row>
    <row r="123" ht="45.0" customHeight="true">
      <c r="A123" t="s" s="4">
        <v>845</v>
      </c>
      <c r="B123" t="s" s="4">
        <v>2587</v>
      </c>
      <c r="C123" t="s" s="4">
        <v>2423</v>
      </c>
      <c r="D123" t="s" s="4">
        <v>2455</v>
      </c>
      <c r="E123" t="s" s="4">
        <v>2455</v>
      </c>
      <c r="F123" t="s" s="4">
        <v>97</v>
      </c>
      <c r="G123" t="s" s="4">
        <v>1955</v>
      </c>
    </row>
    <row r="124" ht="45.0" customHeight="true">
      <c r="A124" t="s" s="4">
        <v>852</v>
      </c>
      <c r="B124" t="s" s="4">
        <v>2588</v>
      </c>
      <c r="C124" t="s" s="4">
        <v>2423</v>
      </c>
      <c r="D124" t="s" s="4">
        <v>2455</v>
      </c>
      <c r="E124" t="s" s="4">
        <v>2455</v>
      </c>
      <c r="F124" t="s" s="4">
        <v>97</v>
      </c>
      <c r="G124" t="s" s="4">
        <v>1955</v>
      </c>
    </row>
    <row r="125" ht="45.0" customHeight="true">
      <c r="A125" t="s" s="4">
        <v>858</v>
      </c>
      <c r="B125" t="s" s="4">
        <v>2589</v>
      </c>
      <c r="C125" t="s" s="4">
        <v>2423</v>
      </c>
      <c r="D125" t="s" s="4">
        <v>2447</v>
      </c>
      <c r="E125" t="s" s="4">
        <v>2447</v>
      </c>
      <c r="F125" t="s" s="4">
        <v>97</v>
      </c>
      <c r="G125" t="s" s="4">
        <v>1955</v>
      </c>
    </row>
    <row r="126" ht="45.0" customHeight="true">
      <c r="A126" t="s" s="4">
        <v>866</v>
      </c>
      <c r="B126" t="s" s="4">
        <v>2590</v>
      </c>
      <c r="C126" t="s" s="4">
        <v>2423</v>
      </c>
      <c r="D126" t="s" s="4">
        <v>2591</v>
      </c>
      <c r="E126" t="s" s="4">
        <v>2591</v>
      </c>
      <c r="F126" t="s" s="4">
        <v>97</v>
      </c>
      <c r="G126" t="s" s="4">
        <v>1955</v>
      </c>
    </row>
    <row r="127" ht="45.0" customHeight="true">
      <c r="A127" t="s" s="4">
        <v>872</v>
      </c>
      <c r="B127" t="s" s="4">
        <v>2592</v>
      </c>
      <c r="C127" t="s" s="4">
        <v>2423</v>
      </c>
      <c r="D127" t="s" s="4">
        <v>2593</v>
      </c>
      <c r="E127" t="s" s="4">
        <v>2593</v>
      </c>
      <c r="F127" t="s" s="4">
        <v>97</v>
      </c>
      <c r="G127" t="s" s="4">
        <v>1955</v>
      </c>
    </row>
    <row r="128" ht="45.0" customHeight="true">
      <c r="A128" t="s" s="4">
        <v>879</v>
      </c>
      <c r="B128" t="s" s="4">
        <v>2594</v>
      </c>
      <c r="C128" t="s" s="4">
        <v>2423</v>
      </c>
      <c r="D128" t="s" s="4">
        <v>1137</v>
      </c>
      <c r="E128" t="s" s="4">
        <v>1137</v>
      </c>
      <c r="F128" t="s" s="4">
        <v>97</v>
      </c>
      <c r="G128" t="s" s="4">
        <v>1955</v>
      </c>
    </row>
    <row r="129" ht="45.0" customHeight="true">
      <c r="A129" t="s" s="4">
        <v>888</v>
      </c>
      <c r="B129" t="s" s="4">
        <v>2595</v>
      </c>
      <c r="C129" t="s" s="4">
        <v>2423</v>
      </c>
      <c r="D129" t="s" s="4">
        <v>2596</v>
      </c>
      <c r="E129" t="s" s="4">
        <v>2596</v>
      </c>
      <c r="F129" t="s" s="4">
        <v>97</v>
      </c>
      <c r="G129" t="s" s="4">
        <v>1955</v>
      </c>
    </row>
    <row r="130" ht="45.0" customHeight="true">
      <c r="A130" t="s" s="4">
        <v>895</v>
      </c>
      <c r="B130" t="s" s="4">
        <v>2597</v>
      </c>
      <c r="C130" t="s" s="4">
        <v>2423</v>
      </c>
      <c r="D130" t="s" s="4">
        <v>2432</v>
      </c>
      <c r="E130" t="s" s="4">
        <v>2432</v>
      </c>
      <c r="F130" t="s" s="4">
        <v>97</v>
      </c>
      <c r="G130" t="s" s="4">
        <v>1955</v>
      </c>
    </row>
    <row r="131" ht="45.0" customHeight="true">
      <c r="A131" t="s" s="4">
        <v>898</v>
      </c>
      <c r="B131" t="s" s="4">
        <v>2598</v>
      </c>
      <c r="C131" t="s" s="4">
        <v>2423</v>
      </c>
      <c r="D131" t="s" s="4">
        <v>2599</v>
      </c>
      <c r="E131" t="s" s="4">
        <v>2599</v>
      </c>
      <c r="F131" t="s" s="4">
        <v>97</v>
      </c>
      <c r="G131" t="s" s="4">
        <v>1955</v>
      </c>
    </row>
    <row r="132" ht="45.0" customHeight="true">
      <c r="A132" t="s" s="4">
        <v>907</v>
      </c>
      <c r="B132" t="s" s="4">
        <v>2600</v>
      </c>
      <c r="C132" t="s" s="4">
        <v>2423</v>
      </c>
      <c r="D132" t="s" s="4">
        <v>2475</v>
      </c>
      <c r="E132" t="s" s="4">
        <v>2475</v>
      </c>
      <c r="F132" t="s" s="4">
        <v>97</v>
      </c>
      <c r="G132" t="s" s="4">
        <v>1955</v>
      </c>
    </row>
    <row r="133" ht="45.0" customHeight="true">
      <c r="A133" t="s" s="4">
        <v>914</v>
      </c>
      <c r="B133" t="s" s="4">
        <v>2601</v>
      </c>
      <c r="C133" t="s" s="4">
        <v>2423</v>
      </c>
      <c r="D133" t="s" s="4">
        <v>1374</v>
      </c>
      <c r="E133" t="s" s="4">
        <v>1374</v>
      </c>
      <c r="F133" t="s" s="4">
        <v>97</v>
      </c>
      <c r="G133" t="s" s="4">
        <v>1955</v>
      </c>
    </row>
    <row r="134" ht="45.0" customHeight="true">
      <c r="A134" t="s" s="4">
        <v>921</v>
      </c>
      <c r="B134" t="s" s="4">
        <v>2602</v>
      </c>
      <c r="C134" t="s" s="4">
        <v>2423</v>
      </c>
      <c r="D134" t="s" s="4">
        <v>1374</v>
      </c>
      <c r="E134" t="s" s="4">
        <v>1374</v>
      </c>
      <c r="F134" t="s" s="4">
        <v>97</v>
      </c>
      <c r="G134" t="s" s="4">
        <v>1955</v>
      </c>
    </row>
    <row r="135" ht="45.0" customHeight="true">
      <c r="A135" t="s" s="4">
        <v>928</v>
      </c>
      <c r="B135" t="s" s="4">
        <v>2603</v>
      </c>
      <c r="C135" t="s" s="4">
        <v>2423</v>
      </c>
      <c r="D135" t="s" s="4">
        <v>1374</v>
      </c>
      <c r="E135" t="s" s="4">
        <v>1374</v>
      </c>
      <c r="F135" t="s" s="4">
        <v>97</v>
      </c>
      <c r="G135" t="s" s="4">
        <v>1955</v>
      </c>
    </row>
    <row r="136" ht="45.0" customHeight="true">
      <c r="A136" t="s" s="4">
        <v>933</v>
      </c>
      <c r="B136" t="s" s="4">
        <v>2604</v>
      </c>
      <c r="C136" t="s" s="4">
        <v>2423</v>
      </c>
      <c r="D136" t="s" s="4">
        <v>2560</v>
      </c>
      <c r="E136" t="s" s="4">
        <v>2560</v>
      </c>
      <c r="F136" t="s" s="4">
        <v>97</v>
      </c>
      <c r="G136" t="s" s="4">
        <v>1955</v>
      </c>
    </row>
    <row r="137" ht="45.0" customHeight="true">
      <c r="A137" t="s" s="4">
        <v>937</v>
      </c>
      <c r="B137" t="s" s="4">
        <v>2605</v>
      </c>
      <c r="C137" t="s" s="4">
        <v>2423</v>
      </c>
      <c r="D137" t="s" s="4">
        <v>1374</v>
      </c>
      <c r="E137" t="s" s="4">
        <v>1374</v>
      </c>
      <c r="F137" t="s" s="4">
        <v>97</v>
      </c>
      <c r="G137" t="s" s="4">
        <v>1955</v>
      </c>
    </row>
    <row r="138" ht="45.0" customHeight="true">
      <c r="A138" t="s" s="4">
        <v>944</v>
      </c>
      <c r="B138" t="s" s="4">
        <v>2606</v>
      </c>
      <c r="C138" t="s" s="4">
        <v>2423</v>
      </c>
      <c r="D138" t="s" s="4">
        <v>1374</v>
      </c>
      <c r="E138" t="s" s="4">
        <v>1374</v>
      </c>
      <c r="F138" t="s" s="4">
        <v>97</v>
      </c>
      <c r="G138" t="s" s="4">
        <v>1955</v>
      </c>
    </row>
    <row r="139" ht="45.0" customHeight="true">
      <c r="A139" t="s" s="4">
        <v>950</v>
      </c>
      <c r="B139" t="s" s="4">
        <v>2607</v>
      </c>
      <c r="C139" t="s" s="4">
        <v>2423</v>
      </c>
      <c r="D139" t="s" s="4">
        <v>1374</v>
      </c>
      <c r="E139" t="s" s="4">
        <v>1374</v>
      </c>
      <c r="F139" t="s" s="4">
        <v>97</v>
      </c>
      <c r="G139" t="s" s="4">
        <v>1955</v>
      </c>
    </row>
    <row r="140" ht="45.0" customHeight="true">
      <c r="A140" t="s" s="4">
        <v>955</v>
      </c>
      <c r="B140" t="s" s="4">
        <v>2608</v>
      </c>
      <c r="C140" t="s" s="4">
        <v>2423</v>
      </c>
      <c r="D140" t="s" s="4">
        <v>2609</v>
      </c>
      <c r="E140" t="s" s="4">
        <v>2609</v>
      </c>
      <c r="F140" t="s" s="4">
        <v>97</v>
      </c>
      <c r="G140" t="s" s="4">
        <v>1955</v>
      </c>
    </row>
    <row r="141" ht="45.0" customHeight="true">
      <c r="A141" t="s" s="4">
        <v>958</v>
      </c>
      <c r="B141" t="s" s="4">
        <v>2610</v>
      </c>
      <c r="C141" t="s" s="4">
        <v>2423</v>
      </c>
      <c r="D141" t="s" s="4">
        <v>2611</v>
      </c>
      <c r="E141" t="s" s="4">
        <v>2611</v>
      </c>
      <c r="F141" t="s" s="4">
        <v>97</v>
      </c>
      <c r="G141" t="s" s="4">
        <v>1955</v>
      </c>
    </row>
    <row r="142" ht="45.0" customHeight="true">
      <c r="A142" t="s" s="4">
        <v>961</v>
      </c>
      <c r="B142" t="s" s="4">
        <v>2612</v>
      </c>
      <c r="C142" t="s" s="4">
        <v>2423</v>
      </c>
      <c r="D142" t="s" s="4">
        <v>2435</v>
      </c>
      <c r="E142" t="s" s="4">
        <v>2435</v>
      </c>
      <c r="F142" t="s" s="4">
        <v>97</v>
      </c>
      <c r="G142" t="s" s="4">
        <v>1955</v>
      </c>
    </row>
    <row r="143" ht="45.0" customHeight="true">
      <c r="A143" t="s" s="4">
        <v>966</v>
      </c>
      <c r="B143" t="s" s="4">
        <v>2613</v>
      </c>
      <c r="C143" t="s" s="4">
        <v>2423</v>
      </c>
      <c r="D143" t="s" s="4">
        <v>2614</v>
      </c>
      <c r="E143" t="s" s="4">
        <v>2614</v>
      </c>
      <c r="F143" t="s" s="4">
        <v>97</v>
      </c>
      <c r="G143" t="s" s="4">
        <v>1955</v>
      </c>
    </row>
    <row r="144" ht="45.0" customHeight="true">
      <c r="A144" t="s" s="4">
        <v>971</v>
      </c>
      <c r="B144" t="s" s="4">
        <v>2615</v>
      </c>
      <c r="C144" t="s" s="4">
        <v>2423</v>
      </c>
      <c r="D144" t="s" s="4">
        <v>2616</v>
      </c>
      <c r="E144" t="s" s="4">
        <v>2616</v>
      </c>
      <c r="F144" t="s" s="4">
        <v>97</v>
      </c>
      <c r="G144" t="s" s="4">
        <v>1955</v>
      </c>
    </row>
    <row r="145" ht="45.0" customHeight="true">
      <c r="A145" t="s" s="4">
        <v>977</v>
      </c>
      <c r="B145" t="s" s="4">
        <v>2617</v>
      </c>
      <c r="C145" t="s" s="4">
        <v>2423</v>
      </c>
      <c r="D145" t="s" s="4">
        <v>2618</v>
      </c>
      <c r="E145" t="s" s="4">
        <v>2618</v>
      </c>
      <c r="F145" t="s" s="4">
        <v>97</v>
      </c>
      <c r="G145" t="s" s="4">
        <v>1955</v>
      </c>
    </row>
    <row r="146" ht="45.0" customHeight="true">
      <c r="A146" t="s" s="4">
        <v>984</v>
      </c>
      <c r="B146" t="s" s="4">
        <v>2619</v>
      </c>
      <c r="C146" t="s" s="4">
        <v>2423</v>
      </c>
      <c r="D146" t="s" s="4">
        <v>2475</v>
      </c>
      <c r="E146" t="s" s="4">
        <v>2475</v>
      </c>
      <c r="F146" t="s" s="4">
        <v>97</v>
      </c>
      <c r="G146" t="s" s="4">
        <v>1955</v>
      </c>
    </row>
    <row r="147" ht="45.0" customHeight="true">
      <c r="A147" t="s" s="4">
        <v>990</v>
      </c>
      <c r="B147" t="s" s="4">
        <v>2620</v>
      </c>
      <c r="C147" t="s" s="4">
        <v>2423</v>
      </c>
      <c r="D147" t="s" s="4">
        <v>1374</v>
      </c>
      <c r="E147" t="s" s="4">
        <v>1374</v>
      </c>
      <c r="F147" t="s" s="4">
        <v>97</v>
      </c>
      <c r="G147" t="s" s="4">
        <v>1955</v>
      </c>
    </row>
    <row r="148" ht="45.0" customHeight="true">
      <c r="A148" t="s" s="4">
        <v>994</v>
      </c>
      <c r="B148" t="s" s="4">
        <v>2621</v>
      </c>
      <c r="C148" t="s" s="4">
        <v>2423</v>
      </c>
      <c r="D148" t="s" s="4">
        <v>1374</v>
      </c>
      <c r="E148" t="s" s="4">
        <v>1374</v>
      </c>
      <c r="F148" t="s" s="4">
        <v>97</v>
      </c>
      <c r="G148" t="s" s="4">
        <v>1955</v>
      </c>
    </row>
    <row r="149" ht="45.0" customHeight="true">
      <c r="A149" t="s" s="4">
        <v>996</v>
      </c>
      <c r="B149" t="s" s="4">
        <v>2622</v>
      </c>
      <c r="C149" t="s" s="4">
        <v>2423</v>
      </c>
      <c r="D149" t="s" s="4">
        <v>1374</v>
      </c>
      <c r="E149" t="s" s="4">
        <v>1374</v>
      </c>
      <c r="F149" t="s" s="4">
        <v>97</v>
      </c>
      <c r="G149" t="s" s="4">
        <v>1955</v>
      </c>
    </row>
    <row r="150" ht="45.0" customHeight="true">
      <c r="A150" t="s" s="4">
        <v>998</v>
      </c>
      <c r="B150" t="s" s="4">
        <v>2623</v>
      </c>
      <c r="C150" t="s" s="4">
        <v>2423</v>
      </c>
      <c r="D150" t="s" s="4">
        <v>1374</v>
      </c>
      <c r="E150" t="s" s="4">
        <v>1374</v>
      </c>
      <c r="F150" t="s" s="4">
        <v>97</v>
      </c>
      <c r="G150" t="s" s="4">
        <v>1955</v>
      </c>
    </row>
    <row r="151" ht="45.0" customHeight="true">
      <c r="A151" t="s" s="4">
        <v>1000</v>
      </c>
      <c r="B151" t="s" s="4">
        <v>2624</v>
      </c>
      <c r="C151" t="s" s="4">
        <v>2423</v>
      </c>
      <c r="D151" t="s" s="4">
        <v>1374</v>
      </c>
      <c r="E151" t="s" s="4">
        <v>1374</v>
      </c>
      <c r="F151" t="s" s="4">
        <v>97</v>
      </c>
      <c r="G151" t="s" s="4">
        <v>1955</v>
      </c>
    </row>
    <row r="152" ht="45.0" customHeight="true">
      <c r="A152" t="s" s="4">
        <v>1002</v>
      </c>
      <c r="B152" t="s" s="4">
        <v>2625</v>
      </c>
      <c r="C152" t="s" s="4">
        <v>2423</v>
      </c>
      <c r="D152" t="s" s="4">
        <v>1374</v>
      </c>
      <c r="E152" t="s" s="4">
        <v>1374</v>
      </c>
      <c r="F152" t="s" s="4">
        <v>97</v>
      </c>
      <c r="G152" t="s" s="4">
        <v>1955</v>
      </c>
    </row>
    <row r="153" ht="45.0" customHeight="true">
      <c r="A153" t="s" s="4">
        <v>1004</v>
      </c>
      <c r="B153" t="s" s="4">
        <v>2626</v>
      </c>
      <c r="C153" t="s" s="4">
        <v>2423</v>
      </c>
      <c r="D153" t="s" s="4">
        <v>1374</v>
      </c>
      <c r="E153" t="s" s="4">
        <v>1374</v>
      </c>
      <c r="F153" t="s" s="4">
        <v>97</v>
      </c>
      <c r="G153" t="s" s="4">
        <v>1955</v>
      </c>
    </row>
    <row r="154" ht="45.0" customHeight="true">
      <c r="A154" t="s" s="4">
        <v>1006</v>
      </c>
      <c r="B154" t="s" s="4">
        <v>2627</v>
      </c>
      <c r="C154" t="s" s="4">
        <v>2423</v>
      </c>
      <c r="D154" t="s" s="4">
        <v>1374</v>
      </c>
      <c r="E154" t="s" s="4">
        <v>1374</v>
      </c>
      <c r="F154" t="s" s="4">
        <v>97</v>
      </c>
      <c r="G154" t="s" s="4">
        <v>1955</v>
      </c>
    </row>
    <row r="155" ht="45.0" customHeight="true">
      <c r="A155" t="s" s="4">
        <v>1008</v>
      </c>
      <c r="B155" t="s" s="4">
        <v>2628</v>
      </c>
      <c r="C155" t="s" s="4">
        <v>2423</v>
      </c>
      <c r="D155" t="s" s="4">
        <v>1374</v>
      </c>
      <c r="E155" t="s" s="4">
        <v>1374</v>
      </c>
      <c r="F155" t="s" s="4">
        <v>97</v>
      </c>
      <c r="G155" t="s" s="4">
        <v>1955</v>
      </c>
    </row>
    <row r="156" ht="45.0" customHeight="true">
      <c r="A156" t="s" s="4">
        <v>1011</v>
      </c>
      <c r="B156" t="s" s="4">
        <v>2629</v>
      </c>
      <c r="C156" t="s" s="4">
        <v>2423</v>
      </c>
      <c r="D156" t="s" s="4">
        <v>2630</v>
      </c>
      <c r="E156" t="s" s="4">
        <v>2630</v>
      </c>
      <c r="F156" t="s" s="4">
        <v>97</v>
      </c>
      <c r="G156" t="s" s="4">
        <v>1955</v>
      </c>
    </row>
    <row r="157" ht="45.0" customHeight="true">
      <c r="A157" t="s" s="4">
        <v>1013</v>
      </c>
      <c r="B157" t="s" s="4">
        <v>2631</v>
      </c>
      <c r="C157" t="s" s="4">
        <v>2423</v>
      </c>
      <c r="D157" t="s" s="4">
        <v>2632</v>
      </c>
      <c r="E157" t="s" s="4">
        <v>2632</v>
      </c>
      <c r="F157" t="s" s="4">
        <v>97</v>
      </c>
      <c r="G157" t="s" s="4">
        <v>1955</v>
      </c>
    </row>
    <row r="158" ht="45.0" customHeight="true">
      <c r="A158" t="s" s="4">
        <v>1016</v>
      </c>
      <c r="B158" t="s" s="4">
        <v>2633</v>
      </c>
      <c r="C158" t="s" s="4">
        <v>2423</v>
      </c>
      <c r="D158" t="s" s="4">
        <v>2475</v>
      </c>
      <c r="E158" t="s" s="4">
        <v>2475</v>
      </c>
      <c r="F158" t="s" s="4">
        <v>97</v>
      </c>
      <c r="G158" t="s" s="4">
        <v>1955</v>
      </c>
    </row>
    <row r="159" ht="45.0" customHeight="true">
      <c r="A159" t="s" s="4">
        <v>1021</v>
      </c>
      <c r="B159" t="s" s="4">
        <v>2634</v>
      </c>
      <c r="C159" t="s" s="4">
        <v>2423</v>
      </c>
      <c r="D159" t="s" s="4">
        <v>1374</v>
      </c>
      <c r="E159" t="s" s="4">
        <v>1374</v>
      </c>
      <c r="F159" t="s" s="4">
        <v>97</v>
      </c>
      <c r="G159" t="s" s="4">
        <v>1955</v>
      </c>
    </row>
    <row r="160" ht="45.0" customHeight="true">
      <c r="A160" t="s" s="4">
        <v>1025</v>
      </c>
      <c r="B160" t="s" s="4">
        <v>2635</v>
      </c>
      <c r="C160" t="s" s="4">
        <v>2423</v>
      </c>
      <c r="D160" t="s" s="4">
        <v>2636</v>
      </c>
      <c r="E160" t="s" s="4">
        <v>2636</v>
      </c>
      <c r="F160" t="s" s="4">
        <v>97</v>
      </c>
      <c r="G160" t="s" s="4">
        <v>1955</v>
      </c>
    </row>
    <row r="161" ht="45.0" customHeight="true">
      <c r="A161" t="s" s="4">
        <v>1027</v>
      </c>
      <c r="B161" t="s" s="4">
        <v>2637</v>
      </c>
      <c r="C161" t="s" s="4">
        <v>2423</v>
      </c>
      <c r="D161" t="s" s="4">
        <v>1374</v>
      </c>
      <c r="E161" t="s" s="4">
        <v>1374</v>
      </c>
      <c r="F161" t="s" s="4">
        <v>97</v>
      </c>
      <c r="G161" t="s" s="4">
        <v>1955</v>
      </c>
    </row>
    <row r="162" ht="45.0" customHeight="true">
      <c r="A162" t="s" s="4">
        <v>1029</v>
      </c>
      <c r="B162" t="s" s="4">
        <v>2638</v>
      </c>
      <c r="C162" t="s" s="4">
        <v>2423</v>
      </c>
      <c r="D162" t="s" s="4">
        <v>2531</v>
      </c>
      <c r="E162" t="s" s="4">
        <v>2531</v>
      </c>
      <c r="F162" t="s" s="4">
        <v>97</v>
      </c>
      <c r="G162" t="s" s="4">
        <v>1955</v>
      </c>
    </row>
    <row r="163" ht="45.0" customHeight="true">
      <c r="A163" t="s" s="4">
        <v>1031</v>
      </c>
      <c r="B163" t="s" s="4">
        <v>2639</v>
      </c>
      <c r="C163" t="s" s="4">
        <v>2423</v>
      </c>
      <c r="D163" t="s" s="4">
        <v>2462</v>
      </c>
      <c r="E163" t="s" s="4">
        <v>2462</v>
      </c>
      <c r="F163" t="s" s="4">
        <v>97</v>
      </c>
      <c r="G163" t="s" s="4">
        <v>1955</v>
      </c>
    </row>
    <row r="164" ht="45.0" customHeight="true">
      <c r="A164" t="s" s="4">
        <v>1033</v>
      </c>
      <c r="B164" t="s" s="4">
        <v>2640</v>
      </c>
      <c r="C164" t="s" s="4">
        <v>2423</v>
      </c>
      <c r="D164" t="s" s="4">
        <v>2464</v>
      </c>
      <c r="E164" t="s" s="4">
        <v>2464</v>
      </c>
      <c r="F164" t="s" s="4">
        <v>97</v>
      </c>
      <c r="G164" t="s" s="4">
        <v>1955</v>
      </c>
    </row>
    <row r="165" ht="45.0" customHeight="true">
      <c r="A165" t="s" s="4">
        <v>1035</v>
      </c>
      <c r="B165" t="s" s="4">
        <v>2641</v>
      </c>
      <c r="C165" t="s" s="4">
        <v>2423</v>
      </c>
      <c r="D165" t="s" s="4">
        <v>2435</v>
      </c>
      <c r="E165" t="s" s="4">
        <v>2435</v>
      </c>
      <c r="F165" t="s" s="4">
        <v>97</v>
      </c>
      <c r="G165" t="s" s="4">
        <v>1955</v>
      </c>
    </row>
    <row r="166" ht="45.0" customHeight="true">
      <c r="A166" t="s" s="4">
        <v>1037</v>
      </c>
      <c r="B166" t="s" s="4">
        <v>2642</v>
      </c>
      <c r="C166" t="s" s="4">
        <v>2423</v>
      </c>
      <c r="D166" t="s" s="4">
        <v>2467</v>
      </c>
      <c r="E166" t="s" s="4">
        <v>2467</v>
      </c>
      <c r="F166" t="s" s="4">
        <v>97</v>
      </c>
      <c r="G166" t="s" s="4">
        <v>1955</v>
      </c>
    </row>
    <row r="167" ht="45.0" customHeight="true">
      <c r="A167" t="s" s="4">
        <v>1039</v>
      </c>
      <c r="B167" t="s" s="4">
        <v>2643</v>
      </c>
      <c r="C167" t="s" s="4">
        <v>2423</v>
      </c>
      <c r="D167" t="s" s="4">
        <v>2469</v>
      </c>
      <c r="E167" t="s" s="4">
        <v>2469</v>
      </c>
      <c r="F167" t="s" s="4">
        <v>97</v>
      </c>
      <c r="G167" t="s" s="4">
        <v>1955</v>
      </c>
    </row>
    <row r="168" ht="45.0" customHeight="true">
      <c r="A168" t="s" s="4">
        <v>1045</v>
      </c>
      <c r="B168" t="s" s="4">
        <v>2644</v>
      </c>
      <c r="C168" t="s" s="4">
        <v>2423</v>
      </c>
      <c r="D168" t="s" s="4">
        <v>2645</v>
      </c>
      <c r="E168" t="s" s="4">
        <v>2645</v>
      </c>
      <c r="F168" t="s" s="4">
        <v>97</v>
      </c>
      <c r="G168" t="s" s="4">
        <v>1955</v>
      </c>
    </row>
    <row r="169" ht="45.0" customHeight="true">
      <c r="A169" t="s" s="4">
        <v>1047</v>
      </c>
      <c r="B169" t="s" s="4">
        <v>2646</v>
      </c>
      <c r="C169" t="s" s="4">
        <v>2423</v>
      </c>
      <c r="D169" t="s" s="4">
        <v>2647</v>
      </c>
      <c r="E169" t="s" s="4">
        <v>2647</v>
      </c>
      <c r="F169" t="s" s="4">
        <v>97</v>
      </c>
      <c r="G169" t="s" s="4">
        <v>1955</v>
      </c>
    </row>
    <row r="170" ht="45.0" customHeight="true">
      <c r="A170" t="s" s="4">
        <v>1049</v>
      </c>
      <c r="B170" t="s" s="4">
        <v>2648</v>
      </c>
      <c r="C170" t="s" s="4">
        <v>2423</v>
      </c>
      <c r="D170" t="s" s="4">
        <v>2435</v>
      </c>
      <c r="E170" t="s" s="4">
        <v>2435</v>
      </c>
      <c r="F170" t="s" s="4">
        <v>97</v>
      </c>
      <c r="G170" t="s" s="4">
        <v>1955</v>
      </c>
    </row>
    <row r="171" ht="45.0" customHeight="true">
      <c r="A171" t="s" s="4">
        <v>1052</v>
      </c>
      <c r="B171" t="s" s="4">
        <v>2649</v>
      </c>
      <c r="C171" t="s" s="4">
        <v>2423</v>
      </c>
      <c r="D171" t="s" s="4">
        <v>2632</v>
      </c>
      <c r="E171" t="s" s="4">
        <v>2632</v>
      </c>
      <c r="F171" t="s" s="4">
        <v>97</v>
      </c>
      <c r="G171" t="s" s="4">
        <v>1955</v>
      </c>
    </row>
    <row r="172" ht="45.0" customHeight="true">
      <c r="A172" t="s" s="4">
        <v>1054</v>
      </c>
      <c r="B172" t="s" s="4">
        <v>2650</v>
      </c>
      <c r="C172" t="s" s="4">
        <v>2423</v>
      </c>
      <c r="D172" t="s" s="4">
        <v>2651</v>
      </c>
      <c r="E172" t="s" s="4">
        <v>2651</v>
      </c>
      <c r="F172" t="s" s="4">
        <v>97</v>
      </c>
      <c r="G172" t="s" s="4">
        <v>1955</v>
      </c>
    </row>
    <row r="173" ht="45.0" customHeight="true">
      <c r="A173" t="s" s="4">
        <v>1056</v>
      </c>
      <c r="B173" t="s" s="4">
        <v>2652</v>
      </c>
      <c r="C173" t="s" s="4">
        <v>2423</v>
      </c>
      <c r="D173" t="s" s="4">
        <v>2459</v>
      </c>
      <c r="E173" t="s" s="4">
        <v>2459</v>
      </c>
      <c r="F173" t="s" s="4">
        <v>97</v>
      </c>
      <c r="G173" t="s" s="4">
        <v>1955</v>
      </c>
    </row>
    <row r="174" ht="45.0" customHeight="true">
      <c r="A174" t="s" s="4">
        <v>1058</v>
      </c>
      <c r="B174" t="s" s="4">
        <v>2653</v>
      </c>
      <c r="C174" t="s" s="4">
        <v>2423</v>
      </c>
      <c r="D174" t="s" s="4">
        <v>2447</v>
      </c>
      <c r="E174" t="s" s="4">
        <v>2447</v>
      </c>
      <c r="F174" t="s" s="4">
        <v>97</v>
      </c>
      <c r="G174" t="s" s="4">
        <v>1955</v>
      </c>
    </row>
    <row r="175" ht="45.0" customHeight="true">
      <c r="A175" t="s" s="4">
        <v>1060</v>
      </c>
      <c r="B175" t="s" s="4">
        <v>2654</v>
      </c>
      <c r="C175" t="s" s="4">
        <v>2423</v>
      </c>
      <c r="D175" t="s" s="4">
        <v>1374</v>
      </c>
      <c r="E175" t="s" s="4">
        <v>1374</v>
      </c>
      <c r="F175" t="s" s="4">
        <v>97</v>
      </c>
      <c r="G175" t="s" s="4">
        <v>1955</v>
      </c>
    </row>
    <row r="176" ht="45.0" customHeight="true">
      <c r="A176" t="s" s="4">
        <v>1062</v>
      </c>
      <c r="B176" t="s" s="4">
        <v>2655</v>
      </c>
      <c r="C176" t="s" s="4">
        <v>2423</v>
      </c>
      <c r="D176" t="s" s="4">
        <v>1374</v>
      </c>
      <c r="E176" t="s" s="4">
        <v>1374</v>
      </c>
      <c r="F176" t="s" s="4">
        <v>97</v>
      </c>
      <c r="G176" t="s" s="4">
        <v>1955</v>
      </c>
    </row>
    <row r="177" ht="45.0" customHeight="true">
      <c r="A177" t="s" s="4">
        <v>1064</v>
      </c>
      <c r="B177" t="s" s="4">
        <v>2656</v>
      </c>
      <c r="C177" t="s" s="4">
        <v>2423</v>
      </c>
      <c r="D177" t="s" s="4">
        <v>2438</v>
      </c>
      <c r="E177" t="s" s="4">
        <v>2438</v>
      </c>
      <c r="F177" t="s" s="4">
        <v>97</v>
      </c>
      <c r="G177" t="s" s="4">
        <v>1955</v>
      </c>
    </row>
    <row r="178" ht="45.0" customHeight="true">
      <c r="A178" t="s" s="4">
        <v>1066</v>
      </c>
      <c r="B178" t="s" s="4">
        <v>2657</v>
      </c>
      <c r="C178" t="s" s="4">
        <v>2423</v>
      </c>
      <c r="D178" t="s" s="4">
        <v>2426</v>
      </c>
      <c r="E178" t="s" s="4">
        <v>2426</v>
      </c>
      <c r="F178" t="s" s="4">
        <v>97</v>
      </c>
      <c r="G178" t="s" s="4">
        <v>1955</v>
      </c>
    </row>
    <row r="179" ht="45.0" customHeight="true">
      <c r="A179" t="s" s="4">
        <v>1069</v>
      </c>
      <c r="B179" t="s" s="4">
        <v>2658</v>
      </c>
      <c r="C179" t="s" s="4">
        <v>2423</v>
      </c>
      <c r="D179" t="s" s="4">
        <v>2467</v>
      </c>
      <c r="E179" t="s" s="4">
        <v>2467</v>
      </c>
      <c r="F179" t="s" s="4">
        <v>97</v>
      </c>
      <c r="G179" t="s" s="4">
        <v>1955</v>
      </c>
    </row>
    <row r="180" ht="45.0" customHeight="true">
      <c r="A180" t="s" s="4">
        <v>1074</v>
      </c>
      <c r="B180" t="s" s="4">
        <v>2659</v>
      </c>
      <c r="C180" t="s" s="4">
        <v>2423</v>
      </c>
      <c r="D180" t="s" s="4">
        <v>2495</v>
      </c>
      <c r="E180" t="s" s="4">
        <v>2495</v>
      </c>
      <c r="F180" t="s" s="4">
        <v>97</v>
      </c>
      <c r="G180" t="s" s="4">
        <v>1955</v>
      </c>
    </row>
    <row r="181" ht="45.0" customHeight="true">
      <c r="A181" t="s" s="4">
        <v>1078</v>
      </c>
      <c r="B181" t="s" s="4">
        <v>2660</v>
      </c>
      <c r="C181" t="s" s="4">
        <v>2423</v>
      </c>
      <c r="D181" t="s" s="4">
        <v>2661</v>
      </c>
      <c r="E181" t="s" s="4">
        <v>2661</v>
      </c>
      <c r="F181" t="s" s="4">
        <v>97</v>
      </c>
      <c r="G181" t="s" s="4">
        <v>1955</v>
      </c>
    </row>
    <row r="182" ht="45.0" customHeight="true">
      <c r="A182" t="s" s="4">
        <v>1083</v>
      </c>
      <c r="B182" t="s" s="4">
        <v>2662</v>
      </c>
      <c r="C182" t="s" s="4">
        <v>2423</v>
      </c>
      <c r="D182" t="s" s="4">
        <v>2447</v>
      </c>
      <c r="E182" t="s" s="4">
        <v>2447</v>
      </c>
      <c r="F182" t="s" s="4">
        <v>97</v>
      </c>
      <c r="G182" t="s" s="4">
        <v>1955</v>
      </c>
    </row>
    <row r="183" ht="45.0" customHeight="true">
      <c r="A183" t="s" s="4">
        <v>1087</v>
      </c>
      <c r="B183" t="s" s="4">
        <v>2663</v>
      </c>
      <c r="C183" t="s" s="4">
        <v>2423</v>
      </c>
      <c r="D183" t="s" s="4">
        <v>2664</v>
      </c>
      <c r="E183" t="s" s="4">
        <v>2664</v>
      </c>
      <c r="F183" t="s" s="4">
        <v>97</v>
      </c>
      <c r="G183" t="s" s="4">
        <v>1955</v>
      </c>
    </row>
    <row r="184" ht="45.0" customHeight="true">
      <c r="A184" t="s" s="4">
        <v>1091</v>
      </c>
      <c r="B184" t="s" s="4">
        <v>2665</v>
      </c>
      <c r="C184" t="s" s="4">
        <v>2423</v>
      </c>
      <c r="D184" t="s" s="4">
        <v>2666</v>
      </c>
      <c r="E184" t="s" s="4">
        <v>2666</v>
      </c>
      <c r="F184" t="s" s="4">
        <v>97</v>
      </c>
      <c r="G184" t="s" s="4">
        <v>1955</v>
      </c>
    </row>
    <row r="185" ht="45.0" customHeight="true">
      <c r="A185" t="s" s="4">
        <v>1095</v>
      </c>
      <c r="B185" t="s" s="4">
        <v>2667</v>
      </c>
      <c r="C185" t="s" s="4">
        <v>2423</v>
      </c>
      <c r="D185" t="s" s="4">
        <v>2668</v>
      </c>
      <c r="E185" t="s" s="4">
        <v>2668</v>
      </c>
      <c r="F185" t="s" s="4">
        <v>97</v>
      </c>
      <c r="G185" t="s" s="4">
        <v>1955</v>
      </c>
    </row>
    <row r="186" ht="45.0" customHeight="true">
      <c r="A186" t="s" s="4">
        <v>1099</v>
      </c>
      <c r="B186" t="s" s="4">
        <v>2669</v>
      </c>
      <c r="C186" t="s" s="4">
        <v>2423</v>
      </c>
      <c r="D186" t="s" s="4">
        <v>2670</v>
      </c>
      <c r="E186" t="s" s="4">
        <v>2670</v>
      </c>
      <c r="F186" t="s" s="4">
        <v>97</v>
      </c>
      <c r="G186" t="s" s="4">
        <v>1955</v>
      </c>
    </row>
    <row r="187" ht="45.0" customHeight="true">
      <c r="A187" t="s" s="4">
        <v>1101</v>
      </c>
      <c r="B187" t="s" s="4">
        <v>2671</v>
      </c>
      <c r="C187" t="s" s="4">
        <v>2423</v>
      </c>
      <c r="D187" t="s" s="4">
        <v>2432</v>
      </c>
      <c r="E187" t="s" s="4">
        <v>2432</v>
      </c>
      <c r="F187" t="s" s="4">
        <v>97</v>
      </c>
      <c r="G187" t="s" s="4">
        <v>1955</v>
      </c>
    </row>
    <row r="188" ht="45.0" customHeight="true">
      <c r="A188" t="s" s="4">
        <v>1103</v>
      </c>
      <c r="B188" t="s" s="4">
        <v>2672</v>
      </c>
      <c r="C188" t="s" s="4">
        <v>2423</v>
      </c>
      <c r="D188" t="s" s="4">
        <v>1374</v>
      </c>
      <c r="E188" t="s" s="4">
        <v>1374</v>
      </c>
      <c r="F188" t="s" s="4">
        <v>97</v>
      </c>
      <c r="G188" t="s" s="4">
        <v>1955</v>
      </c>
    </row>
    <row r="189" ht="45.0" customHeight="true">
      <c r="A189" t="s" s="4">
        <v>1105</v>
      </c>
      <c r="B189" t="s" s="4">
        <v>2673</v>
      </c>
      <c r="C189" t="s" s="4">
        <v>2423</v>
      </c>
      <c r="D189" t="s" s="4">
        <v>2455</v>
      </c>
      <c r="E189" t="s" s="4">
        <v>2455</v>
      </c>
      <c r="F189" t="s" s="4">
        <v>97</v>
      </c>
      <c r="G189" t="s" s="4">
        <v>1955</v>
      </c>
    </row>
    <row r="190" ht="45.0" customHeight="true">
      <c r="A190" t="s" s="4">
        <v>1110</v>
      </c>
      <c r="B190" t="s" s="4">
        <v>2674</v>
      </c>
      <c r="C190" t="s" s="4">
        <v>2423</v>
      </c>
      <c r="D190" t="s" s="4">
        <v>2675</v>
      </c>
      <c r="E190" t="s" s="4">
        <v>2675</v>
      </c>
      <c r="F190" t="s" s="4">
        <v>97</v>
      </c>
      <c r="G190" t="s" s="4">
        <v>1955</v>
      </c>
    </row>
    <row r="191" ht="45.0" customHeight="true">
      <c r="A191" t="s" s="4">
        <v>1112</v>
      </c>
      <c r="B191" t="s" s="4">
        <v>2676</v>
      </c>
      <c r="C191" t="s" s="4">
        <v>2423</v>
      </c>
      <c r="D191" t="s" s="4">
        <v>2677</v>
      </c>
      <c r="E191" t="s" s="4">
        <v>2677</v>
      </c>
      <c r="F191" t="s" s="4">
        <v>97</v>
      </c>
      <c r="G191" t="s" s="4">
        <v>1955</v>
      </c>
    </row>
    <row r="192" ht="45.0" customHeight="true">
      <c r="A192" t="s" s="4">
        <v>1114</v>
      </c>
      <c r="B192" t="s" s="4">
        <v>2678</v>
      </c>
      <c r="C192" t="s" s="4">
        <v>2423</v>
      </c>
      <c r="D192" t="s" s="4">
        <v>2467</v>
      </c>
      <c r="E192" t="s" s="4">
        <v>2467</v>
      </c>
      <c r="F192" t="s" s="4">
        <v>97</v>
      </c>
      <c r="G192" t="s" s="4">
        <v>1955</v>
      </c>
    </row>
    <row r="193" ht="45.0" customHeight="true">
      <c r="A193" t="s" s="4">
        <v>1116</v>
      </c>
      <c r="B193" t="s" s="4">
        <v>2679</v>
      </c>
      <c r="C193" t="s" s="4">
        <v>2423</v>
      </c>
      <c r="D193" t="s" s="4">
        <v>2680</v>
      </c>
      <c r="E193" t="s" s="4">
        <v>2680</v>
      </c>
      <c r="F193" t="s" s="4">
        <v>97</v>
      </c>
      <c r="G193" t="s" s="4">
        <v>1955</v>
      </c>
    </row>
    <row r="194" ht="45.0" customHeight="true">
      <c r="A194" t="s" s="4">
        <v>1119</v>
      </c>
      <c r="B194" t="s" s="4">
        <v>2681</v>
      </c>
      <c r="C194" t="s" s="4">
        <v>2423</v>
      </c>
      <c r="D194" t="s" s="4">
        <v>1374</v>
      </c>
      <c r="E194" t="s" s="4">
        <v>1374</v>
      </c>
      <c r="F194" t="s" s="4">
        <v>97</v>
      </c>
      <c r="G194" t="s" s="4">
        <v>1955</v>
      </c>
    </row>
    <row r="195" ht="45.0" customHeight="true">
      <c r="A195" t="s" s="4">
        <v>1122</v>
      </c>
      <c r="B195" t="s" s="4">
        <v>2682</v>
      </c>
      <c r="C195" t="s" s="4">
        <v>2423</v>
      </c>
      <c r="D195" t="s" s="4">
        <v>1374</v>
      </c>
      <c r="E195" t="s" s="4">
        <v>1374</v>
      </c>
      <c r="F195" t="s" s="4">
        <v>97</v>
      </c>
      <c r="G195" t="s" s="4">
        <v>1955</v>
      </c>
    </row>
    <row r="196" ht="45.0" customHeight="true">
      <c r="A196" t="s" s="4">
        <v>1124</v>
      </c>
      <c r="B196" t="s" s="4">
        <v>2683</v>
      </c>
      <c r="C196" t="s" s="4">
        <v>2423</v>
      </c>
      <c r="D196" t="s" s="4">
        <v>2475</v>
      </c>
      <c r="E196" t="s" s="4">
        <v>2475</v>
      </c>
      <c r="F196" t="s" s="4">
        <v>97</v>
      </c>
      <c r="G196" t="s" s="4">
        <v>1955</v>
      </c>
    </row>
    <row r="197" ht="45.0" customHeight="true">
      <c r="A197" t="s" s="4">
        <v>1126</v>
      </c>
      <c r="B197" t="s" s="4">
        <v>2684</v>
      </c>
      <c r="C197" t="s" s="4">
        <v>2423</v>
      </c>
      <c r="D197" t="s" s="4">
        <v>2475</v>
      </c>
      <c r="E197" t="s" s="4">
        <v>2475</v>
      </c>
      <c r="F197" t="s" s="4">
        <v>97</v>
      </c>
      <c r="G197" t="s" s="4">
        <v>1955</v>
      </c>
    </row>
    <row r="198" ht="45.0" customHeight="true">
      <c r="A198" t="s" s="4">
        <v>1128</v>
      </c>
      <c r="B198" t="s" s="4">
        <v>2685</v>
      </c>
      <c r="C198" t="s" s="4">
        <v>2423</v>
      </c>
      <c r="D198" t="s" s="4">
        <v>1374</v>
      </c>
      <c r="E198" t="s" s="4">
        <v>1374</v>
      </c>
      <c r="F198" t="s" s="4">
        <v>97</v>
      </c>
      <c r="G198" t="s" s="4">
        <v>1955</v>
      </c>
    </row>
    <row r="199" ht="45.0" customHeight="true">
      <c r="A199" t="s" s="4">
        <v>1132</v>
      </c>
      <c r="B199" t="s" s="4">
        <v>2686</v>
      </c>
      <c r="C199" t="s" s="4">
        <v>2423</v>
      </c>
      <c r="D199" t="s" s="4">
        <v>1374</v>
      </c>
      <c r="E199" t="s" s="4">
        <v>1374</v>
      </c>
      <c r="F199" t="s" s="4">
        <v>97</v>
      </c>
      <c r="G199" t="s" s="4">
        <v>1955</v>
      </c>
    </row>
    <row r="200" ht="45.0" customHeight="true">
      <c r="A200" t="s" s="4">
        <v>1135</v>
      </c>
      <c r="B200" t="s" s="4">
        <v>2687</v>
      </c>
      <c r="C200" t="s" s="4">
        <v>2423</v>
      </c>
      <c r="D200" t="s" s="4">
        <v>1374</v>
      </c>
      <c r="E200" t="s" s="4">
        <v>1374</v>
      </c>
      <c r="F200" t="s" s="4">
        <v>97</v>
      </c>
      <c r="G200" t="s" s="4">
        <v>1955</v>
      </c>
    </row>
    <row r="201" ht="45.0" customHeight="true">
      <c r="A201" t="s" s="4">
        <v>1138</v>
      </c>
      <c r="B201" t="s" s="4">
        <v>2688</v>
      </c>
      <c r="C201" t="s" s="4">
        <v>2423</v>
      </c>
      <c r="D201" t="s" s="4">
        <v>1374</v>
      </c>
      <c r="E201" t="s" s="4">
        <v>1374</v>
      </c>
      <c r="F201" t="s" s="4">
        <v>97</v>
      </c>
      <c r="G201" t="s" s="4">
        <v>1955</v>
      </c>
    </row>
    <row r="202" ht="45.0" customHeight="true">
      <c r="A202" t="s" s="4">
        <v>1140</v>
      </c>
      <c r="B202" t="s" s="4">
        <v>2689</v>
      </c>
      <c r="C202" t="s" s="4">
        <v>2423</v>
      </c>
      <c r="D202" t="s" s="4">
        <v>1374</v>
      </c>
      <c r="E202" t="s" s="4">
        <v>1374</v>
      </c>
      <c r="F202" t="s" s="4">
        <v>97</v>
      </c>
      <c r="G202" t="s" s="4">
        <v>1955</v>
      </c>
    </row>
    <row r="203" ht="45.0" customHeight="true">
      <c r="A203" t="s" s="4">
        <v>1142</v>
      </c>
      <c r="B203" t="s" s="4">
        <v>2690</v>
      </c>
      <c r="C203" t="s" s="4">
        <v>2423</v>
      </c>
      <c r="D203" t="s" s="4">
        <v>1374</v>
      </c>
      <c r="E203" t="s" s="4">
        <v>1374</v>
      </c>
      <c r="F203" t="s" s="4">
        <v>97</v>
      </c>
      <c r="G203" t="s" s="4">
        <v>1955</v>
      </c>
    </row>
    <row r="204" ht="45.0" customHeight="true">
      <c r="A204" t="s" s="4">
        <v>1147</v>
      </c>
      <c r="B204" t="s" s="4">
        <v>2691</v>
      </c>
      <c r="C204" t="s" s="4">
        <v>2423</v>
      </c>
      <c r="D204" t="s" s="4">
        <v>2692</v>
      </c>
      <c r="E204" t="s" s="4">
        <v>2692</v>
      </c>
      <c r="F204" t="s" s="4">
        <v>97</v>
      </c>
      <c r="G204" t="s" s="4">
        <v>1955</v>
      </c>
    </row>
    <row r="205" ht="45.0" customHeight="true">
      <c r="A205" t="s" s="4">
        <v>1149</v>
      </c>
      <c r="B205" t="s" s="4">
        <v>2693</v>
      </c>
      <c r="C205" t="s" s="4">
        <v>2423</v>
      </c>
      <c r="D205" t="s" s="4">
        <v>1374</v>
      </c>
      <c r="E205" t="s" s="4">
        <v>1374</v>
      </c>
      <c r="F205" t="s" s="4">
        <v>97</v>
      </c>
      <c r="G205" t="s" s="4">
        <v>1955</v>
      </c>
    </row>
    <row r="206" ht="45.0" customHeight="true">
      <c r="A206" t="s" s="4">
        <v>1153</v>
      </c>
      <c r="B206" t="s" s="4">
        <v>2694</v>
      </c>
      <c r="C206" t="s" s="4">
        <v>2423</v>
      </c>
      <c r="D206" t="s" s="4">
        <v>1374</v>
      </c>
      <c r="E206" t="s" s="4">
        <v>1374</v>
      </c>
      <c r="F206" t="s" s="4">
        <v>97</v>
      </c>
      <c r="G206" t="s" s="4">
        <v>1955</v>
      </c>
    </row>
    <row r="207" ht="45.0" customHeight="true">
      <c r="A207" t="s" s="4">
        <v>1155</v>
      </c>
      <c r="B207" t="s" s="4">
        <v>2695</v>
      </c>
      <c r="C207" t="s" s="4">
        <v>2423</v>
      </c>
      <c r="D207" t="s" s="4">
        <v>1374</v>
      </c>
      <c r="E207" t="s" s="4">
        <v>1374</v>
      </c>
      <c r="F207" t="s" s="4">
        <v>97</v>
      </c>
      <c r="G207" t="s" s="4">
        <v>1955</v>
      </c>
    </row>
    <row r="208" ht="45.0" customHeight="true">
      <c r="A208" t="s" s="4">
        <v>1158</v>
      </c>
      <c r="B208" t="s" s="4">
        <v>2696</v>
      </c>
      <c r="C208" t="s" s="4">
        <v>2423</v>
      </c>
      <c r="D208" t="s" s="4">
        <v>1374</v>
      </c>
      <c r="E208" t="s" s="4">
        <v>1374</v>
      </c>
      <c r="F208" t="s" s="4">
        <v>97</v>
      </c>
      <c r="G208" t="s" s="4">
        <v>1955</v>
      </c>
    </row>
    <row r="209" ht="45.0" customHeight="true">
      <c r="A209" t="s" s="4">
        <v>1161</v>
      </c>
      <c r="B209" t="s" s="4">
        <v>2697</v>
      </c>
      <c r="C209" t="s" s="4">
        <v>2423</v>
      </c>
      <c r="D209" t="s" s="4">
        <v>2584</v>
      </c>
      <c r="E209" t="s" s="4">
        <v>2584</v>
      </c>
      <c r="F209" t="s" s="4">
        <v>97</v>
      </c>
      <c r="G209" t="s" s="4">
        <v>1955</v>
      </c>
    </row>
    <row r="210" ht="45.0" customHeight="true">
      <c r="A210" t="s" s="4">
        <v>1163</v>
      </c>
      <c r="B210" t="s" s="4">
        <v>2698</v>
      </c>
      <c r="C210" t="s" s="4">
        <v>2423</v>
      </c>
      <c r="D210" t="s" s="4">
        <v>2586</v>
      </c>
      <c r="E210" t="s" s="4">
        <v>2586</v>
      </c>
      <c r="F210" t="s" s="4">
        <v>97</v>
      </c>
      <c r="G210" t="s" s="4">
        <v>1955</v>
      </c>
    </row>
    <row r="211" ht="45.0" customHeight="true">
      <c r="A211" t="s" s="4">
        <v>1165</v>
      </c>
      <c r="B211" t="s" s="4">
        <v>2699</v>
      </c>
      <c r="C211" t="s" s="4">
        <v>2423</v>
      </c>
      <c r="D211" t="s" s="4">
        <v>2535</v>
      </c>
      <c r="E211" t="s" s="4">
        <v>2535</v>
      </c>
      <c r="F211" t="s" s="4">
        <v>97</v>
      </c>
      <c r="G211" t="s" s="4">
        <v>1955</v>
      </c>
    </row>
    <row r="212" ht="45.0" customHeight="true">
      <c r="A212" t="s" s="4">
        <v>1168</v>
      </c>
      <c r="B212" t="s" s="4">
        <v>2700</v>
      </c>
      <c r="C212" t="s" s="4">
        <v>2423</v>
      </c>
      <c r="D212" t="s" s="4">
        <v>2701</v>
      </c>
      <c r="E212" t="s" s="4">
        <v>2701</v>
      </c>
      <c r="F212" t="s" s="4">
        <v>97</v>
      </c>
      <c r="G212" t="s" s="4">
        <v>1955</v>
      </c>
    </row>
    <row r="213" ht="45.0" customHeight="true">
      <c r="A213" t="s" s="4">
        <v>1170</v>
      </c>
      <c r="B213" t="s" s="4">
        <v>2702</v>
      </c>
      <c r="C213" t="s" s="4">
        <v>2423</v>
      </c>
      <c r="D213" t="s" s="4">
        <v>2447</v>
      </c>
      <c r="E213" t="s" s="4">
        <v>2447</v>
      </c>
      <c r="F213" t="s" s="4">
        <v>97</v>
      </c>
      <c r="G213" t="s" s="4">
        <v>1955</v>
      </c>
    </row>
    <row r="214" ht="45.0" customHeight="true">
      <c r="A214" t="s" s="4">
        <v>1174</v>
      </c>
      <c r="B214" t="s" s="4">
        <v>2703</v>
      </c>
      <c r="C214" t="s" s="4">
        <v>2423</v>
      </c>
      <c r="D214" t="s" s="4">
        <v>2704</v>
      </c>
      <c r="E214" t="s" s="4">
        <v>2704</v>
      </c>
      <c r="F214" t="s" s="4">
        <v>97</v>
      </c>
      <c r="G214" t="s" s="4">
        <v>1955</v>
      </c>
    </row>
    <row r="215" ht="45.0" customHeight="true">
      <c r="A215" t="s" s="4">
        <v>1177</v>
      </c>
      <c r="B215" t="s" s="4">
        <v>2705</v>
      </c>
      <c r="C215" t="s" s="4">
        <v>2423</v>
      </c>
      <c r="D215" t="s" s="4">
        <v>2706</v>
      </c>
      <c r="E215" t="s" s="4">
        <v>2706</v>
      </c>
      <c r="F215" t="s" s="4">
        <v>97</v>
      </c>
      <c r="G215" t="s" s="4">
        <v>1955</v>
      </c>
    </row>
    <row r="216" ht="45.0" customHeight="true">
      <c r="A216" t="s" s="4">
        <v>1181</v>
      </c>
      <c r="B216" t="s" s="4">
        <v>2707</v>
      </c>
      <c r="C216" t="s" s="4">
        <v>2423</v>
      </c>
      <c r="D216" t="s" s="4">
        <v>2708</v>
      </c>
      <c r="E216" t="s" s="4">
        <v>2708</v>
      </c>
      <c r="F216" t="s" s="4">
        <v>97</v>
      </c>
      <c r="G216" t="s" s="4">
        <v>1955</v>
      </c>
    </row>
    <row r="217" ht="45.0" customHeight="true">
      <c r="A217" t="s" s="4">
        <v>1185</v>
      </c>
      <c r="B217" t="s" s="4">
        <v>2709</v>
      </c>
      <c r="C217" t="s" s="4">
        <v>2423</v>
      </c>
      <c r="D217" t="s" s="4">
        <v>2710</v>
      </c>
      <c r="E217" t="s" s="4">
        <v>2710</v>
      </c>
      <c r="F217" t="s" s="4">
        <v>97</v>
      </c>
      <c r="G217" t="s" s="4">
        <v>1955</v>
      </c>
    </row>
    <row r="218" ht="45.0" customHeight="true">
      <c r="A218" t="s" s="4">
        <v>1188</v>
      </c>
      <c r="B218" t="s" s="4">
        <v>2711</v>
      </c>
      <c r="C218" t="s" s="4">
        <v>2423</v>
      </c>
      <c r="D218" t="s" s="4">
        <v>2712</v>
      </c>
      <c r="E218" t="s" s="4">
        <v>2712</v>
      </c>
      <c r="F218" t="s" s="4">
        <v>97</v>
      </c>
      <c r="G218" t="s" s="4">
        <v>1955</v>
      </c>
    </row>
    <row r="219" ht="45.0" customHeight="true">
      <c r="A219" t="s" s="4">
        <v>1190</v>
      </c>
      <c r="B219" t="s" s="4">
        <v>2713</v>
      </c>
      <c r="C219" t="s" s="4">
        <v>2423</v>
      </c>
      <c r="D219" t="s" s="4">
        <v>2459</v>
      </c>
      <c r="E219" t="s" s="4">
        <v>2459</v>
      </c>
      <c r="F219" t="s" s="4">
        <v>97</v>
      </c>
      <c r="G219" t="s" s="4">
        <v>1955</v>
      </c>
    </row>
    <row r="220" ht="45.0" customHeight="true">
      <c r="A220" t="s" s="4">
        <v>1195</v>
      </c>
      <c r="B220" t="s" s="4">
        <v>2714</v>
      </c>
      <c r="C220" t="s" s="4">
        <v>2423</v>
      </c>
      <c r="D220" t="s" s="4">
        <v>2715</v>
      </c>
      <c r="E220" t="s" s="4">
        <v>2715</v>
      </c>
      <c r="F220" t="s" s="4">
        <v>97</v>
      </c>
      <c r="G220" t="s" s="4">
        <v>1955</v>
      </c>
    </row>
    <row r="221" ht="45.0" customHeight="true">
      <c r="A221" t="s" s="4">
        <v>1197</v>
      </c>
      <c r="B221" t="s" s="4">
        <v>2716</v>
      </c>
      <c r="C221" t="s" s="4">
        <v>2423</v>
      </c>
      <c r="D221" t="s" s="4">
        <v>2535</v>
      </c>
      <c r="E221" t="s" s="4">
        <v>2535</v>
      </c>
      <c r="F221" t="s" s="4">
        <v>97</v>
      </c>
      <c r="G221" t="s" s="4">
        <v>1955</v>
      </c>
    </row>
    <row r="222" ht="45.0" customHeight="true">
      <c r="A222" t="s" s="4">
        <v>1199</v>
      </c>
      <c r="B222" t="s" s="4">
        <v>2717</v>
      </c>
      <c r="C222" t="s" s="4">
        <v>2423</v>
      </c>
      <c r="D222" t="s" s="4">
        <v>2535</v>
      </c>
      <c r="E222" t="s" s="4">
        <v>2535</v>
      </c>
      <c r="F222" t="s" s="4">
        <v>97</v>
      </c>
      <c r="G222" t="s" s="4">
        <v>1955</v>
      </c>
    </row>
    <row r="223" ht="45.0" customHeight="true">
      <c r="A223" t="s" s="4">
        <v>1202</v>
      </c>
      <c r="B223" t="s" s="4">
        <v>2718</v>
      </c>
      <c r="C223" t="s" s="4">
        <v>2423</v>
      </c>
      <c r="D223" t="s" s="4">
        <v>2565</v>
      </c>
      <c r="E223" t="s" s="4">
        <v>2565</v>
      </c>
      <c r="F223" t="s" s="4">
        <v>97</v>
      </c>
      <c r="G223" t="s" s="4">
        <v>1955</v>
      </c>
    </row>
    <row r="224" ht="45.0" customHeight="true">
      <c r="A224" t="s" s="4">
        <v>1204</v>
      </c>
      <c r="B224" t="s" s="4">
        <v>2719</v>
      </c>
      <c r="C224" t="s" s="4">
        <v>2423</v>
      </c>
      <c r="D224" t="s" s="4">
        <v>2567</v>
      </c>
      <c r="E224" t="s" s="4">
        <v>2567</v>
      </c>
      <c r="F224" t="s" s="4">
        <v>97</v>
      </c>
      <c r="G224" t="s" s="4">
        <v>1955</v>
      </c>
    </row>
    <row r="225" ht="45.0" customHeight="true">
      <c r="A225" t="s" s="4">
        <v>1206</v>
      </c>
      <c r="B225" t="s" s="4">
        <v>2720</v>
      </c>
      <c r="C225" t="s" s="4">
        <v>2423</v>
      </c>
      <c r="D225" t="s" s="4">
        <v>2569</v>
      </c>
      <c r="E225" t="s" s="4">
        <v>2569</v>
      </c>
      <c r="F225" t="s" s="4">
        <v>97</v>
      </c>
      <c r="G225" t="s" s="4">
        <v>1955</v>
      </c>
    </row>
    <row r="226" ht="45.0" customHeight="true">
      <c r="A226" t="s" s="4">
        <v>1208</v>
      </c>
      <c r="B226" t="s" s="4">
        <v>2721</v>
      </c>
      <c r="C226" t="s" s="4">
        <v>2423</v>
      </c>
      <c r="D226" t="s" s="4">
        <v>2515</v>
      </c>
      <c r="E226" t="s" s="4">
        <v>2515</v>
      </c>
      <c r="F226" t="s" s="4">
        <v>97</v>
      </c>
      <c r="G226" t="s" s="4">
        <v>1955</v>
      </c>
    </row>
    <row r="227" ht="45.0" customHeight="true">
      <c r="A227" t="s" s="4">
        <v>1211</v>
      </c>
      <c r="B227" t="s" s="4">
        <v>2722</v>
      </c>
      <c r="C227" t="s" s="4">
        <v>2423</v>
      </c>
      <c r="D227" t="s" s="4">
        <v>2447</v>
      </c>
      <c r="E227" t="s" s="4">
        <v>2447</v>
      </c>
      <c r="F227" t="s" s="4">
        <v>97</v>
      </c>
      <c r="G227" t="s" s="4">
        <v>1955</v>
      </c>
    </row>
    <row r="228" ht="45.0" customHeight="true">
      <c r="A228" t="s" s="4">
        <v>1214</v>
      </c>
      <c r="B228" t="s" s="4">
        <v>2723</v>
      </c>
      <c r="C228" t="s" s="4">
        <v>2423</v>
      </c>
      <c r="D228" t="s" s="4">
        <v>2724</v>
      </c>
      <c r="E228" t="s" s="4">
        <v>2724</v>
      </c>
      <c r="F228" t="s" s="4">
        <v>97</v>
      </c>
      <c r="G228" t="s" s="4">
        <v>1955</v>
      </c>
    </row>
    <row r="229" ht="45.0" customHeight="true">
      <c r="A229" t="s" s="4">
        <v>1216</v>
      </c>
      <c r="B229" t="s" s="4">
        <v>2725</v>
      </c>
      <c r="C229" t="s" s="4">
        <v>2423</v>
      </c>
      <c r="D229" t="s" s="4">
        <v>2447</v>
      </c>
      <c r="E229" t="s" s="4">
        <v>2447</v>
      </c>
      <c r="F229" t="s" s="4">
        <v>97</v>
      </c>
      <c r="G229" t="s" s="4">
        <v>1955</v>
      </c>
    </row>
    <row r="230" ht="45.0" customHeight="true">
      <c r="A230" t="s" s="4">
        <v>1219</v>
      </c>
      <c r="B230" t="s" s="4">
        <v>2726</v>
      </c>
      <c r="C230" t="s" s="4">
        <v>2423</v>
      </c>
      <c r="D230" t="s" s="4">
        <v>2455</v>
      </c>
      <c r="E230" t="s" s="4">
        <v>2455</v>
      </c>
      <c r="F230" t="s" s="4">
        <v>97</v>
      </c>
      <c r="G230" t="s" s="4">
        <v>1955</v>
      </c>
    </row>
    <row r="231" ht="45.0" customHeight="true">
      <c r="A231" t="s" s="4">
        <v>1221</v>
      </c>
      <c r="B231" t="s" s="4">
        <v>2727</v>
      </c>
      <c r="C231" t="s" s="4">
        <v>2423</v>
      </c>
      <c r="D231" t="s" s="4">
        <v>2576</v>
      </c>
      <c r="E231" t="s" s="4">
        <v>2576</v>
      </c>
      <c r="F231" t="s" s="4">
        <v>97</v>
      </c>
      <c r="G231" t="s" s="4">
        <v>1955</v>
      </c>
    </row>
    <row r="232" ht="45.0" customHeight="true">
      <c r="A232" t="s" s="4">
        <v>1223</v>
      </c>
      <c r="B232" t="s" s="4">
        <v>2728</v>
      </c>
      <c r="C232" t="s" s="4">
        <v>2423</v>
      </c>
      <c r="D232" t="s" s="4">
        <v>2455</v>
      </c>
      <c r="E232" t="s" s="4">
        <v>2455</v>
      </c>
      <c r="F232" t="s" s="4">
        <v>97</v>
      </c>
      <c r="G232" t="s" s="4">
        <v>1955</v>
      </c>
    </row>
    <row r="233" ht="45.0" customHeight="true">
      <c r="A233" t="s" s="4">
        <v>1226</v>
      </c>
      <c r="B233" t="s" s="4">
        <v>2729</v>
      </c>
      <c r="C233" t="s" s="4">
        <v>2423</v>
      </c>
      <c r="D233" t="s" s="4">
        <v>2579</v>
      </c>
      <c r="E233" t="s" s="4">
        <v>2579</v>
      </c>
      <c r="F233" t="s" s="4">
        <v>97</v>
      </c>
      <c r="G233" t="s" s="4">
        <v>1955</v>
      </c>
    </row>
    <row r="234" ht="45.0" customHeight="true">
      <c r="A234" t="s" s="4">
        <v>1228</v>
      </c>
      <c r="B234" t="s" s="4">
        <v>2730</v>
      </c>
      <c r="C234" t="s" s="4">
        <v>2423</v>
      </c>
      <c r="D234" t="s" s="4">
        <v>2515</v>
      </c>
      <c r="E234" t="s" s="4">
        <v>2515</v>
      </c>
      <c r="F234" t="s" s="4">
        <v>97</v>
      </c>
      <c r="G234" t="s" s="4">
        <v>1955</v>
      </c>
    </row>
    <row r="235" ht="45.0" customHeight="true">
      <c r="A235" t="s" s="4">
        <v>1230</v>
      </c>
      <c r="B235" t="s" s="4">
        <v>2731</v>
      </c>
      <c r="C235" t="s" s="4">
        <v>2423</v>
      </c>
      <c r="D235" t="s" s="4">
        <v>2515</v>
      </c>
      <c r="E235" t="s" s="4">
        <v>2515</v>
      </c>
      <c r="F235" t="s" s="4">
        <v>97</v>
      </c>
      <c r="G235" t="s" s="4">
        <v>1955</v>
      </c>
    </row>
    <row r="236" ht="45.0" customHeight="true">
      <c r="A236" t="s" s="4">
        <v>1232</v>
      </c>
      <c r="B236" t="s" s="4">
        <v>2732</v>
      </c>
      <c r="C236" t="s" s="4">
        <v>2423</v>
      </c>
      <c r="D236" t="s" s="4">
        <v>2515</v>
      </c>
      <c r="E236" t="s" s="4">
        <v>2515</v>
      </c>
      <c r="F236" t="s" s="4">
        <v>97</v>
      </c>
      <c r="G236" t="s" s="4">
        <v>1955</v>
      </c>
    </row>
    <row r="237" ht="45.0" customHeight="true">
      <c r="A237" t="s" s="4">
        <v>1234</v>
      </c>
      <c r="B237" t="s" s="4">
        <v>2733</v>
      </c>
      <c r="C237" t="s" s="4">
        <v>2423</v>
      </c>
      <c r="D237" t="s" s="4">
        <v>2515</v>
      </c>
      <c r="E237" t="s" s="4">
        <v>2515</v>
      </c>
      <c r="F237" t="s" s="4">
        <v>97</v>
      </c>
      <c r="G237" t="s" s="4">
        <v>1955</v>
      </c>
    </row>
    <row r="238" ht="45.0" customHeight="true">
      <c r="A238" t="s" s="4">
        <v>1236</v>
      </c>
      <c r="B238" t="s" s="4">
        <v>2734</v>
      </c>
      <c r="C238" t="s" s="4">
        <v>2423</v>
      </c>
      <c r="D238" t="s" s="4">
        <v>2535</v>
      </c>
      <c r="E238" t="s" s="4">
        <v>2535</v>
      </c>
      <c r="F238" t="s" s="4">
        <v>97</v>
      </c>
      <c r="G238" t="s" s="4">
        <v>1955</v>
      </c>
    </row>
    <row r="239" ht="45.0" customHeight="true">
      <c r="A239" t="s" s="4">
        <v>1238</v>
      </c>
      <c r="B239" t="s" s="4">
        <v>2735</v>
      </c>
      <c r="C239" t="s" s="4">
        <v>2423</v>
      </c>
      <c r="D239" t="s" s="4">
        <v>2535</v>
      </c>
      <c r="E239" t="s" s="4">
        <v>2535</v>
      </c>
      <c r="F239" t="s" s="4">
        <v>97</v>
      </c>
      <c r="G239" t="s" s="4">
        <v>1955</v>
      </c>
    </row>
    <row r="240" ht="45.0" customHeight="true">
      <c r="A240" t="s" s="4">
        <v>1240</v>
      </c>
      <c r="B240" t="s" s="4">
        <v>2736</v>
      </c>
      <c r="C240" t="s" s="4">
        <v>2423</v>
      </c>
      <c r="D240" t="s" s="4">
        <v>2535</v>
      </c>
      <c r="E240" t="s" s="4">
        <v>2535</v>
      </c>
      <c r="F240" t="s" s="4">
        <v>97</v>
      </c>
      <c r="G240" t="s" s="4">
        <v>1955</v>
      </c>
    </row>
    <row r="241" ht="45.0" customHeight="true">
      <c r="A241" t="s" s="4">
        <v>1243</v>
      </c>
      <c r="B241" t="s" s="4">
        <v>2737</v>
      </c>
      <c r="C241" t="s" s="4">
        <v>2423</v>
      </c>
      <c r="D241" t="s" s="4">
        <v>2651</v>
      </c>
      <c r="E241" t="s" s="4">
        <v>2651</v>
      </c>
      <c r="F241" t="s" s="4">
        <v>97</v>
      </c>
      <c r="G241" t="s" s="4">
        <v>1955</v>
      </c>
    </row>
    <row r="242" ht="45.0" customHeight="true">
      <c r="A242" t="s" s="4">
        <v>1247</v>
      </c>
      <c r="B242" t="s" s="4">
        <v>2738</v>
      </c>
      <c r="C242" t="s" s="4">
        <v>2423</v>
      </c>
      <c r="D242" t="s" s="4">
        <v>2490</v>
      </c>
      <c r="E242" t="s" s="4">
        <v>2490</v>
      </c>
      <c r="F242" t="s" s="4">
        <v>97</v>
      </c>
      <c r="G242" t="s" s="4">
        <v>1955</v>
      </c>
    </row>
    <row r="243" ht="45.0" customHeight="true">
      <c r="A243" t="s" s="4">
        <v>1249</v>
      </c>
      <c r="B243" t="s" s="4">
        <v>2739</v>
      </c>
      <c r="C243" t="s" s="4">
        <v>2423</v>
      </c>
      <c r="D243" t="s" s="4">
        <v>1374</v>
      </c>
      <c r="E243" t="s" s="4">
        <v>1374</v>
      </c>
      <c r="F243" t="s" s="4">
        <v>97</v>
      </c>
      <c r="G243" t="s" s="4">
        <v>1955</v>
      </c>
    </row>
    <row r="244" ht="45.0" customHeight="true">
      <c r="A244" t="s" s="4">
        <v>1253</v>
      </c>
      <c r="B244" t="s" s="4">
        <v>2740</v>
      </c>
      <c r="C244" t="s" s="4">
        <v>2423</v>
      </c>
      <c r="D244" t="s" s="4">
        <v>2555</v>
      </c>
      <c r="E244" t="s" s="4">
        <v>2555</v>
      </c>
      <c r="F244" t="s" s="4">
        <v>97</v>
      </c>
      <c r="G244" t="s" s="4">
        <v>1955</v>
      </c>
    </row>
    <row r="245" ht="45.0" customHeight="true">
      <c r="A245" t="s" s="4">
        <v>1255</v>
      </c>
      <c r="B245" t="s" s="4">
        <v>2741</v>
      </c>
      <c r="C245" t="s" s="4">
        <v>2423</v>
      </c>
      <c r="D245" t="s" s="4">
        <v>2557</v>
      </c>
      <c r="E245" t="s" s="4">
        <v>2557</v>
      </c>
      <c r="F245" t="s" s="4">
        <v>97</v>
      </c>
      <c r="G245" t="s" s="4">
        <v>1955</v>
      </c>
    </row>
    <row r="246" ht="45.0" customHeight="true">
      <c r="A246" t="s" s="4">
        <v>1257</v>
      </c>
      <c r="B246" t="s" s="4">
        <v>2742</v>
      </c>
      <c r="C246" t="s" s="4">
        <v>2423</v>
      </c>
      <c r="D246" t="s" s="4">
        <v>2435</v>
      </c>
      <c r="E246" t="s" s="4">
        <v>2435</v>
      </c>
      <c r="F246" t="s" s="4">
        <v>97</v>
      </c>
      <c r="G246" t="s" s="4">
        <v>1955</v>
      </c>
    </row>
    <row r="247" ht="45.0" customHeight="true">
      <c r="A247" t="s" s="4">
        <v>1260</v>
      </c>
      <c r="B247" t="s" s="4">
        <v>2743</v>
      </c>
      <c r="C247" t="s" s="4">
        <v>2423</v>
      </c>
      <c r="D247" t="s" s="4">
        <v>2560</v>
      </c>
      <c r="E247" t="s" s="4">
        <v>2560</v>
      </c>
      <c r="F247" t="s" s="4">
        <v>97</v>
      </c>
      <c r="G247" t="s" s="4">
        <v>1955</v>
      </c>
    </row>
    <row r="248" ht="45.0" customHeight="true">
      <c r="A248" t="s" s="4">
        <v>1262</v>
      </c>
      <c r="B248" t="s" s="4">
        <v>2744</v>
      </c>
      <c r="C248" t="s" s="4">
        <v>2423</v>
      </c>
      <c r="D248" t="s" s="4">
        <v>2535</v>
      </c>
      <c r="E248" t="s" s="4">
        <v>2535</v>
      </c>
      <c r="F248" t="s" s="4">
        <v>97</v>
      </c>
      <c r="G248" t="s" s="4">
        <v>1955</v>
      </c>
    </row>
    <row r="249" ht="45.0" customHeight="true">
      <c r="A249" t="s" s="4">
        <v>1264</v>
      </c>
      <c r="B249" t="s" s="4">
        <v>2745</v>
      </c>
      <c r="C249" t="s" s="4">
        <v>2423</v>
      </c>
      <c r="D249" t="s" s="4">
        <v>2515</v>
      </c>
      <c r="E249" t="s" s="4">
        <v>2515</v>
      </c>
      <c r="F249" t="s" s="4">
        <v>97</v>
      </c>
      <c r="G249" t="s" s="4">
        <v>1955</v>
      </c>
    </row>
    <row r="250" ht="45.0" customHeight="true">
      <c r="A250" t="s" s="4">
        <v>1268</v>
      </c>
      <c r="B250" t="s" s="4">
        <v>2746</v>
      </c>
      <c r="C250" t="s" s="4">
        <v>2423</v>
      </c>
      <c r="D250" t="s" s="4">
        <v>2747</v>
      </c>
      <c r="E250" t="s" s="4">
        <v>2747</v>
      </c>
      <c r="F250" t="s" s="4">
        <v>97</v>
      </c>
      <c r="G250" t="s" s="4">
        <v>1955</v>
      </c>
    </row>
    <row r="251" ht="45.0" customHeight="true">
      <c r="A251" t="s" s="4">
        <v>1272</v>
      </c>
      <c r="B251" t="s" s="4">
        <v>2748</v>
      </c>
      <c r="C251" t="s" s="4">
        <v>2423</v>
      </c>
      <c r="D251" t="s" s="4">
        <v>2749</v>
      </c>
      <c r="E251" t="s" s="4">
        <v>2749</v>
      </c>
      <c r="F251" t="s" s="4">
        <v>97</v>
      </c>
      <c r="G251" t="s" s="4">
        <v>1955</v>
      </c>
    </row>
    <row r="252" ht="45.0" customHeight="true">
      <c r="A252" t="s" s="4">
        <v>1275</v>
      </c>
      <c r="B252" t="s" s="4">
        <v>2750</v>
      </c>
      <c r="C252" t="s" s="4">
        <v>2423</v>
      </c>
      <c r="D252" t="s" s="4">
        <v>2751</v>
      </c>
      <c r="E252" t="s" s="4">
        <v>2751</v>
      </c>
      <c r="F252" t="s" s="4">
        <v>97</v>
      </c>
      <c r="G252" t="s" s="4">
        <v>1955</v>
      </c>
    </row>
    <row r="253" ht="45.0" customHeight="true">
      <c r="A253" t="s" s="4">
        <v>1278</v>
      </c>
      <c r="B253" t="s" s="4">
        <v>2752</v>
      </c>
      <c r="C253" t="s" s="4">
        <v>2423</v>
      </c>
      <c r="D253" t="s" s="4">
        <v>2753</v>
      </c>
      <c r="E253" t="s" s="4">
        <v>2753</v>
      </c>
      <c r="F253" t="s" s="4">
        <v>97</v>
      </c>
      <c r="G253" t="s" s="4">
        <v>1955</v>
      </c>
    </row>
    <row r="254" ht="45.0" customHeight="true">
      <c r="A254" t="s" s="4">
        <v>1282</v>
      </c>
      <c r="B254" t="s" s="4">
        <v>2754</v>
      </c>
      <c r="C254" t="s" s="4">
        <v>2423</v>
      </c>
      <c r="D254" t="s" s="4">
        <v>2755</v>
      </c>
      <c r="E254" t="s" s="4">
        <v>2755</v>
      </c>
      <c r="F254" t="s" s="4">
        <v>97</v>
      </c>
      <c r="G254" t="s" s="4">
        <v>1955</v>
      </c>
    </row>
    <row r="255" ht="45.0" customHeight="true">
      <c r="A255" t="s" s="4">
        <v>1285</v>
      </c>
      <c r="B255" t="s" s="4">
        <v>2756</v>
      </c>
      <c r="C255" t="s" s="4">
        <v>2423</v>
      </c>
      <c r="D255" t="s" s="4">
        <v>2757</v>
      </c>
      <c r="E255" t="s" s="4">
        <v>2757</v>
      </c>
      <c r="F255" t="s" s="4">
        <v>97</v>
      </c>
      <c r="G255" t="s" s="4">
        <v>1955</v>
      </c>
    </row>
    <row r="256" ht="45.0" customHeight="true">
      <c r="A256" t="s" s="4">
        <v>1287</v>
      </c>
      <c r="B256" t="s" s="4">
        <v>2758</v>
      </c>
      <c r="C256" t="s" s="4">
        <v>2423</v>
      </c>
      <c r="D256" t="s" s="4">
        <v>2447</v>
      </c>
      <c r="E256" t="s" s="4">
        <v>2447</v>
      </c>
      <c r="F256" t="s" s="4">
        <v>97</v>
      </c>
      <c r="G256" t="s" s="4">
        <v>1955</v>
      </c>
    </row>
    <row r="257" ht="45.0" customHeight="true">
      <c r="A257" t="s" s="4">
        <v>1289</v>
      </c>
      <c r="B257" t="s" s="4">
        <v>2759</v>
      </c>
      <c r="C257" t="s" s="4">
        <v>2423</v>
      </c>
      <c r="D257" t="s" s="4">
        <v>2495</v>
      </c>
      <c r="E257" t="s" s="4">
        <v>2495</v>
      </c>
      <c r="F257" t="s" s="4">
        <v>97</v>
      </c>
      <c r="G257" t="s" s="4">
        <v>1955</v>
      </c>
    </row>
    <row r="258" ht="45.0" customHeight="true">
      <c r="A258" t="s" s="4">
        <v>1291</v>
      </c>
      <c r="B258" t="s" s="4">
        <v>2760</v>
      </c>
      <c r="C258" t="s" s="4">
        <v>2423</v>
      </c>
      <c r="D258" t="s" s="4">
        <v>2452</v>
      </c>
      <c r="E258" t="s" s="4">
        <v>2452</v>
      </c>
      <c r="F258" t="s" s="4">
        <v>97</v>
      </c>
      <c r="G258" t="s" s="4">
        <v>1955</v>
      </c>
    </row>
    <row r="259" ht="45.0" customHeight="true">
      <c r="A259" t="s" s="4">
        <v>1293</v>
      </c>
      <c r="B259" t="s" s="4">
        <v>2761</v>
      </c>
      <c r="C259" t="s" s="4">
        <v>2423</v>
      </c>
      <c r="D259" t="s" s="4">
        <v>2762</v>
      </c>
      <c r="E259" t="s" s="4">
        <v>2762</v>
      </c>
      <c r="F259" t="s" s="4">
        <v>97</v>
      </c>
      <c r="G259" t="s" s="4">
        <v>1955</v>
      </c>
    </row>
    <row r="260" ht="45.0" customHeight="true">
      <c r="A260" t="s" s="4">
        <v>1295</v>
      </c>
      <c r="B260" t="s" s="4">
        <v>2763</v>
      </c>
      <c r="C260" t="s" s="4">
        <v>2423</v>
      </c>
      <c r="D260" t="s" s="4">
        <v>2302</v>
      </c>
      <c r="E260" t="s" s="4">
        <v>2302</v>
      </c>
      <c r="F260" t="s" s="4">
        <v>97</v>
      </c>
      <c r="G260" t="s" s="4">
        <v>1955</v>
      </c>
    </row>
    <row r="261" ht="45.0" customHeight="true">
      <c r="A261" t="s" s="4">
        <v>1297</v>
      </c>
      <c r="B261" t="s" s="4">
        <v>2764</v>
      </c>
      <c r="C261" t="s" s="4">
        <v>2423</v>
      </c>
      <c r="D261" t="s" s="4">
        <v>2520</v>
      </c>
      <c r="E261" t="s" s="4">
        <v>2520</v>
      </c>
      <c r="F261" t="s" s="4">
        <v>97</v>
      </c>
      <c r="G261" t="s" s="4">
        <v>1955</v>
      </c>
    </row>
    <row r="262" ht="45.0" customHeight="true">
      <c r="A262" t="s" s="4">
        <v>1301</v>
      </c>
      <c r="B262" t="s" s="4">
        <v>2765</v>
      </c>
      <c r="C262" t="s" s="4">
        <v>2423</v>
      </c>
      <c r="D262" t="s" s="4">
        <v>2459</v>
      </c>
      <c r="E262" t="s" s="4">
        <v>2459</v>
      </c>
      <c r="F262" t="s" s="4">
        <v>97</v>
      </c>
      <c r="G262" t="s" s="4">
        <v>1955</v>
      </c>
    </row>
    <row r="263" ht="45.0" customHeight="true">
      <c r="A263" t="s" s="4">
        <v>1303</v>
      </c>
      <c r="B263" t="s" s="4">
        <v>2766</v>
      </c>
      <c r="C263" t="s" s="4">
        <v>2423</v>
      </c>
      <c r="D263" t="s" s="4">
        <v>2435</v>
      </c>
      <c r="E263" t="s" s="4">
        <v>2435</v>
      </c>
      <c r="F263" t="s" s="4">
        <v>97</v>
      </c>
      <c r="G263" t="s" s="4">
        <v>1955</v>
      </c>
    </row>
    <row r="264" ht="45.0" customHeight="true">
      <c r="A264" t="s" s="4">
        <v>1305</v>
      </c>
      <c r="B264" t="s" s="4">
        <v>2767</v>
      </c>
      <c r="C264" t="s" s="4">
        <v>2423</v>
      </c>
      <c r="D264" t="s" s="4">
        <v>2435</v>
      </c>
      <c r="E264" t="s" s="4">
        <v>2435</v>
      </c>
      <c r="F264" t="s" s="4">
        <v>97</v>
      </c>
      <c r="G264" t="s" s="4">
        <v>1955</v>
      </c>
    </row>
    <row r="265" ht="45.0" customHeight="true">
      <c r="A265" t="s" s="4">
        <v>1307</v>
      </c>
      <c r="B265" t="s" s="4">
        <v>2768</v>
      </c>
      <c r="C265" t="s" s="4">
        <v>2423</v>
      </c>
      <c r="D265" t="s" s="4">
        <v>2447</v>
      </c>
      <c r="E265" t="s" s="4">
        <v>2447</v>
      </c>
      <c r="F265" t="s" s="4">
        <v>97</v>
      </c>
      <c r="G265" t="s" s="4">
        <v>1955</v>
      </c>
    </row>
    <row r="266" ht="45.0" customHeight="true">
      <c r="A266" t="s" s="4">
        <v>1309</v>
      </c>
      <c r="B266" t="s" s="4">
        <v>2769</v>
      </c>
      <c r="C266" t="s" s="4">
        <v>2423</v>
      </c>
      <c r="D266" t="s" s="4">
        <v>2435</v>
      </c>
      <c r="E266" t="s" s="4">
        <v>2435</v>
      </c>
      <c r="F266" t="s" s="4">
        <v>97</v>
      </c>
      <c r="G266" t="s" s="4">
        <v>1955</v>
      </c>
    </row>
    <row r="267" ht="45.0" customHeight="true">
      <c r="A267" t="s" s="4">
        <v>1311</v>
      </c>
      <c r="B267" t="s" s="4">
        <v>2770</v>
      </c>
      <c r="C267" t="s" s="4">
        <v>2423</v>
      </c>
      <c r="D267" t="s" s="4">
        <v>2447</v>
      </c>
      <c r="E267" t="s" s="4">
        <v>2447</v>
      </c>
      <c r="F267" t="s" s="4">
        <v>97</v>
      </c>
      <c r="G267" t="s" s="4">
        <v>1955</v>
      </c>
    </row>
    <row r="268" ht="45.0" customHeight="true">
      <c r="A268" t="s" s="4">
        <v>1313</v>
      </c>
      <c r="B268" t="s" s="4">
        <v>2771</v>
      </c>
      <c r="C268" t="s" s="4">
        <v>2423</v>
      </c>
      <c r="D268" t="s" s="4">
        <v>2455</v>
      </c>
      <c r="E268" t="s" s="4">
        <v>2455</v>
      </c>
      <c r="F268" t="s" s="4">
        <v>97</v>
      </c>
      <c r="G268" t="s" s="4">
        <v>1955</v>
      </c>
    </row>
    <row r="269" ht="45.0" customHeight="true">
      <c r="A269" t="s" s="4">
        <v>1315</v>
      </c>
      <c r="B269" t="s" s="4">
        <v>2772</v>
      </c>
      <c r="C269" t="s" s="4">
        <v>2423</v>
      </c>
      <c r="D269" t="s" s="4">
        <v>2459</v>
      </c>
      <c r="E269" t="s" s="4">
        <v>2459</v>
      </c>
      <c r="F269" t="s" s="4">
        <v>97</v>
      </c>
      <c r="G269" t="s" s="4">
        <v>1955</v>
      </c>
    </row>
    <row r="270" ht="45.0" customHeight="true">
      <c r="A270" t="s" s="4">
        <v>1317</v>
      </c>
      <c r="B270" t="s" s="4">
        <v>2773</v>
      </c>
      <c r="C270" t="s" s="4">
        <v>2423</v>
      </c>
      <c r="D270" t="s" s="4">
        <v>2447</v>
      </c>
      <c r="E270" t="s" s="4">
        <v>2447</v>
      </c>
      <c r="F270" t="s" s="4">
        <v>97</v>
      </c>
      <c r="G270" t="s" s="4">
        <v>1955</v>
      </c>
    </row>
    <row r="271" ht="45.0" customHeight="true">
      <c r="A271" t="s" s="4">
        <v>1319</v>
      </c>
      <c r="B271" t="s" s="4">
        <v>2774</v>
      </c>
      <c r="C271" t="s" s="4">
        <v>2423</v>
      </c>
      <c r="D271" t="s" s="4">
        <v>2435</v>
      </c>
      <c r="E271" t="s" s="4">
        <v>2435</v>
      </c>
      <c r="F271" t="s" s="4">
        <v>97</v>
      </c>
      <c r="G271" t="s" s="4">
        <v>1955</v>
      </c>
    </row>
    <row r="272" ht="45.0" customHeight="true">
      <c r="A272" t="s" s="4">
        <v>1321</v>
      </c>
      <c r="B272" t="s" s="4">
        <v>2775</v>
      </c>
      <c r="C272" t="s" s="4">
        <v>2423</v>
      </c>
      <c r="D272" t="s" s="4">
        <v>2435</v>
      </c>
      <c r="E272" t="s" s="4">
        <v>2435</v>
      </c>
      <c r="F272" t="s" s="4">
        <v>97</v>
      </c>
      <c r="G272" t="s" s="4">
        <v>1955</v>
      </c>
    </row>
    <row r="273" ht="45.0" customHeight="true">
      <c r="A273" t="s" s="4">
        <v>1324</v>
      </c>
      <c r="B273" t="s" s="4">
        <v>2776</v>
      </c>
      <c r="C273" t="s" s="4">
        <v>2423</v>
      </c>
      <c r="D273" t="s" s="4">
        <v>2455</v>
      </c>
      <c r="E273" t="s" s="4">
        <v>2455</v>
      </c>
      <c r="F273" t="s" s="4">
        <v>97</v>
      </c>
      <c r="G273" t="s" s="4">
        <v>1955</v>
      </c>
    </row>
    <row r="274" ht="45.0" customHeight="true">
      <c r="A274" t="s" s="4">
        <v>1326</v>
      </c>
      <c r="B274" t="s" s="4">
        <v>2777</v>
      </c>
      <c r="C274" t="s" s="4">
        <v>2423</v>
      </c>
      <c r="D274" t="s" s="4">
        <v>2495</v>
      </c>
      <c r="E274" t="s" s="4">
        <v>2495</v>
      </c>
      <c r="F274" t="s" s="4">
        <v>97</v>
      </c>
      <c r="G274" t="s" s="4">
        <v>1955</v>
      </c>
    </row>
    <row r="275" ht="45.0" customHeight="true">
      <c r="A275" t="s" s="4">
        <v>1330</v>
      </c>
      <c r="B275" t="s" s="4">
        <v>2778</v>
      </c>
      <c r="C275" t="s" s="4">
        <v>2423</v>
      </c>
      <c r="D275" t="s" s="4">
        <v>2779</v>
      </c>
      <c r="E275" t="s" s="4">
        <v>2779</v>
      </c>
      <c r="F275" t="s" s="4">
        <v>97</v>
      </c>
      <c r="G275" t="s" s="4">
        <v>1955</v>
      </c>
    </row>
    <row r="276" ht="45.0" customHeight="true">
      <c r="A276" t="s" s="4">
        <v>1332</v>
      </c>
      <c r="B276" t="s" s="4">
        <v>2780</v>
      </c>
      <c r="C276" t="s" s="4">
        <v>2423</v>
      </c>
      <c r="D276" t="s" s="4">
        <v>1374</v>
      </c>
      <c r="E276" t="s" s="4">
        <v>1374</v>
      </c>
      <c r="F276" t="s" s="4">
        <v>97</v>
      </c>
      <c r="G276" t="s" s="4">
        <v>1955</v>
      </c>
    </row>
    <row r="277" ht="45.0" customHeight="true">
      <c r="A277" t="s" s="4">
        <v>1336</v>
      </c>
      <c r="B277" t="s" s="4">
        <v>2781</v>
      </c>
      <c r="C277" t="s" s="4">
        <v>2423</v>
      </c>
      <c r="D277" t="s" s="4">
        <v>2312</v>
      </c>
      <c r="E277" t="s" s="4">
        <v>2312</v>
      </c>
      <c r="F277" t="s" s="4">
        <v>97</v>
      </c>
      <c r="G277" t="s" s="4">
        <v>1955</v>
      </c>
    </row>
    <row r="278" ht="45.0" customHeight="true">
      <c r="A278" t="s" s="4">
        <v>1338</v>
      </c>
      <c r="B278" t="s" s="4">
        <v>2782</v>
      </c>
      <c r="C278" t="s" s="4">
        <v>2423</v>
      </c>
      <c r="D278" t="s" s="4">
        <v>2783</v>
      </c>
      <c r="E278" t="s" s="4">
        <v>2783</v>
      </c>
      <c r="F278" t="s" s="4">
        <v>97</v>
      </c>
      <c r="G278" t="s" s="4">
        <v>1955</v>
      </c>
    </row>
    <row r="279" ht="45.0" customHeight="true">
      <c r="A279" t="s" s="4">
        <v>1340</v>
      </c>
      <c r="B279" t="s" s="4">
        <v>2784</v>
      </c>
      <c r="C279" t="s" s="4">
        <v>2423</v>
      </c>
      <c r="D279" t="s" s="4">
        <v>2785</v>
      </c>
      <c r="E279" t="s" s="4">
        <v>2785</v>
      </c>
      <c r="F279" t="s" s="4">
        <v>97</v>
      </c>
      <c r="G279" t="s" s="4">
        <v>1955</v>
      </c>
    </row>
    <row r="280" ht="45.0" customHeight="true">
      <c r="A280" t="s" s="4">
        <v>1342</v>
      </c>
      <c r="B280" t="s" s="4">
        <v>2786</v>
      </c>
      <c r="C280" t="s" s="4">
        <v>2423</v>
      </c>
      <c r="D280" t="s" s="4">
        <v>1374</v>
      </c>
      <c r="E280" t="s" s="4">
        <v>1374</v>
      </c>
      <c r="F280" t="s" s="4">
        <v>97</v>
      </c>
      <c r="G280" t="s" s="4">
        <v>1955</v>
      </c>
    </row>
    <row r="281" ht="45.0" customHeight="true">
      <c r="A281" t="s" s="4">
        <v>1344</v>
      </c>
      <c r="B281" t="s" s="4">
        <v>2787</v>
      </c>
      <c r="C281" t="s" s="4">
        <v>2423</v>
      </c>
      <c r="D281" t="s" s="4">
        <v>1374</v>
      </c>
      <c r="E281" t="s" s="4">
        <v>1374</v>
      </c>
      <c r="F281" t="s" s="4">
        <v>97</v>
      </c>
      <c r="G281" t="s" s="4">
        <v>1955</v>
      </c>
    </row>
    <row r="282" ht="45.0" customHeight="true">
      <c r="A282" t="s" s="4">
        <v>1349</v>
      </c>
      <c r="B282" t="s" s="4">
        <v>2788</v>
      </c>
      <c r="C282" t="s" s="4">
        <v>2423</v>
      </c>
      <c r="D282" t="s" s="4">
        <v>2789</v>
      </c>
      <c r="E282" t="s" s="4">
        <v>2789</v>
      </c>
      <c r="F282" t="s" s="4">
        <v>97</v>
      </c>
      <c r="G282" t="s" s="4">
        <v>1955</v>
      </c>
    </row>
    <row r="283" ht="45.0" customHeight="true">
      <c r="A283" t="s" s="4">
        <v>1352</v>
      </c>
      <c r="B283" t="s" s="4">
        <v>2790</v>
      </c>
      <c r="C283" t="s" s="4">
        <v>2423</v>
      </c>
      <c r="D283" t="s" s="4">
        <v>2472</v>
      </c>
      <c r="E283" t="s" s="4">
        <v>2472</v>
      </c>
      <c r="F283" t="s" s="4">
        <v>97</v>
      </c>
      <c r="G283" t="s" s="4">
        <v>1955</v>
      </c>
    </row>
    <row r="284" ht="45.0" customHeight="true">
      <c r="A284" t="s" s="4">
        <v>1354</v>
      </c>
      <c r="B284" t="s" s="4">
        <v>2791</v>
      </c>
      <c r="C284" t="s" s="4">
        <v>2423</v>
      </c>
      <c r="D284" t="s" s="4">
        <v>1374</v>
      </c>
      <c r="E284" t="s" s="4">
        <v>1374</v>
      </c>
      <c r="F284" t="s" s="4">
        <v>97</v>
      </c>
      <c r="G284" t="s" s="4">
        <v>1955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2792</v>
      </c>
      <c r="D2" t="s">
        <v>2793</v>
      </c>
      <c r="E2" t="s">
        <v>2794</v>
      </c>
      <c r="F2" t="s">
        <v>2795</v>
      </c>
      <c r="G2" t="s">
        <v>2796</v>
      </c>
    </row>
    <row r="3">
      <c r="A3" t="s" s="1">
        <v>1366</v>
      </c>
      <c r="B3" s="1"/>
      <c r="C3" t="s" s="1">
        <v>2797</v>
      </c>
      <c r="D3" t="s" s="1">
        <v>2798</v>
      </c>
      <c r="E3" t="s" s="1">
        <v>2799</v>
      </c>
      <c r="F3" t="s" s="1">
        <v>2800</v>
      </c>
      <c r="G3" t="s" s="1">
        <v>2801</v>
      </c>
    </row>
    <row r="4" ht="45.0" customHeight="true">
      <c r="A4" t="s" s="4">
        <v>99</v>
      </c>
      <c r="B4" t="s" s="4">
        <v>2802</v>
      </c>
      <c r="C4" t="s" s="4">
        <v>2803</v>
      </c>
      <c r="D4" t="s" s="4">
        <v>1374</v>
      </c>
      <c r="E4" t="s" s="4">
        <v>1374</v>
      </c>
      <c r="F4" t="s" s="4">
        <v>97</v>
      </c>
      <c r="G4" t="s" s="4">
        <v>2804</v>
      </c>
    </row>
    <row r="5" ht="45.0" customHeight="true">
      <c r="A5" t="s" s="4">
        <v>110</v>
      </c>
      <c r="B5" t="s" s="4">
        <v>2805</v>
      </c>
      <c r="C5" t="s" s="4">
        <v>2803</v>
      </c>
      <c r="D5" t="s" s="4">
        <v>1374</v>
      </c>
      <c r="E5" t="s" s="4">
        <v>1374</v>
      </c>
      <c r="F5" t="s" s="4">
        <v>97</v>
      </c>
      <c r="G5" t="s" s="4">
        <v>2804</v>
      </c>
    </row>
    <row r="6" ht="45.0" customHeight="true">
      <c r="A6" t="s" s="4">
        <v>119</v>
      </c>
      <c r="B6" t="s" s="4">
        <v>2806</v>
      </c>
      <c r="C6" t="s" s="4">
        <v>2803</v>
      </c>
      <c r="D6" t="s" s="4">
        <v>1374</v>
      </c>
      <c r="E6" t="s" s="4">
        <v>1374</v>
      </c>
      <c r="F6" t="s" s="4">
        <v>97</v>
      </c>
      <c r="G6" t="s" s="4">
        <v>2804</v>
      </c>
    </row>
    <row r="7" ht="45.0" customHeight="true">
      <c r="A7" t="s" s="4">
        <v>128</v>
      </c>
      <c r="B7" t="s" s="4">
        <v>2807</v>
      </c>
      <c r="C7" t="s" s="4">
        <v>2803</v>
      </c>
      <c r="D7" t="s" s="4">
        <v>1374</v>
      </c>
      <c r="E7" t="s" s="4">
        <v>1374</v>
      </c>
      <c r="F7" t="s" s="4">
        <v>97</v>
      </c>
      <c r="G7" t="s" s="4">
        <v>2804</v>
      </c>
    </row>
    <row r="8" ht="45.0" customHeight="true">
      <c r="A8" t="s" s="4">
        <v>136</v>
      </c>
      <c r="B8" t="s" s="4">
        <v>2808</v>
      </c>
      <c r="C8" t="s" s="4">
        <v>2803</v>
      </c>
      <c r="D8" t="s" s="4">
        <v>1374</v>
      </c>
      <c r="E8" t="s" s="4">
        <v>1374</v>
      </c>
      <c r="F8" t="s" s="4">
        <v>97</v>
      </c>
      <c r="G8" t="s" s="4">
        <v>2804</v>
      </c>
    </row>
    <row r="9" ht="45.0" customHeight="true">
      <c r="A9" t="s" s="4">
        <v>145</v>
      </c>
      <c r="B9" t="s" s="4">
        <v>2809</v>
      </c>
      <c r="C9" t="s" s="4">
        <v>2803</v>
      </c>
      <c r="D9" t="s" s="4">
        <v>1374</v>
      </c>
      <c r="E9" t="s" s="4">
        <v>1374</v>
      </c>
      <c r="F9" t="s" s="4">
        <v>97</v>
      </c>
      <c r="G9" t="s" s="4">
        <v>2804</v>
      </c>
    </row>
    <row r="10" ht="45.0" customHeight="true">
      <c r="A10" t="s" s="4">
        <v>153</v>
      </c>
      <c r="B10" t="s" s="4">
        <v>2810</v>
      </c>
      <c r="C10" t="s" s="4">
        <v>2803</v>
      </c>
      <c r="D10" t="s" s="4">
        <v>1374</v>
      </c>
      <c r="E10" t="s" s="4">
        <v>1374</v>
      </c>
      <c r="F10" t="s" s="4">
        <v>97</v>
      </c>
      <c r="G10" t="s" s="4">
        <v>2804</v>
      </c>
    </row>
    <row r="11" ht="45.0" customHeight="true">
      <c r="A11" t="s" s="4">
        <v>162</v>
      </c>
      <c r="B11" t="s" s="4">
        <v>2811</v>
      </c>
      <c r="C11" t="s" s="4">
        <v>2803</v>
      </c>
      <c r="D11" t="s" s="4">
        <v>1374</v>
      </c>
      <c r="E11" t="s" s="4">
        <v>1374</v>
      </c>
      <c r="F11" t="s" s="4">
        <v>97</v>
      </c>
      <c r="G11" t="s" s="4">
        <v>2804</v>
      </c>
    </row>
    <row r="12" ht="45.0" customHeight="true">
      <c r="A12" t="s" s="4">
        <v>170</v>
      </c>
      <c r="B12" t="s" s="4">
        <v>2812</v>
      </c>
      <c r="C12" t="s" s="4">
        <v>2803</v>
      </c>
      <c r="D12" t="s" s="4">
        <v>1374</v>
      </c>
      <c r="E12" t="s" s="4">
        <v>1374</v>
      </c>
      <c r="F12" t="s" s="4">
        <v>97</v>
      </c>
      <c r="G12" t="s" s="4">
        <v>2804</v>
      </c>
    </row>
    <row r="13" ht="45.0" customHeight="true">
      <c r="A13" t="s" s="4">
        <v>178</v>
      </c>
      <c r="B13" t="s" s="4">
        <v>2813</v>
      </c>
      <c r="C13" t="s" s="4">
        <v>2803</v>
      </c>
      <c r="D13" t="s" s="4">
        <v>1374</v>
      </c>
      <c r="E13" t="s" s="4">
        <v>1374</v>
      </c>
      <c r="F13" t="s" s="4">
        <v>97</v>
      </c>
      <c r="G13" t="s" s="4">
        <v>2804</v>
      </c>
    </row>
    <row r="14" ht="45.0" customHeight="true">
      <c r="A14" t="s" s="4">
        <v>187</v>
      </c>
      <c r="B14" t="s" s="4">
        <v>2814</v>
      </c>
      <c r="C14" t="s" s="4">
        <v>2803</v>
      </c>
      <c r="D14" t="s" s="4">
        <v>1374</v>
      </c>
      <c r="E14" t="s" s="4">
        <v>1374</v>
      </c>
      <c r="F14" t="s" s="4">
        <v>97</v>
      </c>
      <c r="G14" t="s" s="4">
        <v>2804</v>
      </c>
    </row>
    <row r="15" ht="45.0" customHeight="true">
      <c r="A15" t="s" s="4">
        <v>195</v>
      </c>
      <c r="B15" t="s" s="4">
        <v>2815</v>
      </c>
      <c r="C15" t="s" s="4">
        <v>2803</v>
      </c>
      <c r="D15" t="s" s="4">
        <v>1374</v>
      </c>
      <c r="E15" t="s" s="4">
        <v>1374</v>
      </c>
      <c r="F15" t="s" s="4">
        <v>97</v>
      </c>
      <c r="G15" t="s" s="4">
        <v>2804</v>
      </c>
    </row>
    <row r="16" ht="45.0" customHeight="true">
      <c r="A16" t="s" s="4">
        <v>202</v>
      </c>
      <c r="B16" t="s" s="4">
        <v>2816</v>
      </c>
      <c r="C16" t="s" s="4">
        <v>2803</v>
      </c>
      <c r="D16" t="s" s="4">
        <v>1374</v>
      </c>
      <c r="E16" t="s" s="4">
        <v>1374</v>
      </c>
      <c r="F16" t="s" s="4">
        <v>97</v>
      </c>
      <c r="G16" t="s" s="4">
        <v>2804</v>
      </c>
    </row>
    <row r="17" ht="45.0" customHeight="true">
      <c r="A17" t="s" s="4">
        <v>208</v>
      </c>
      <c r="B17" t="s" s="4">
        <v>2817</v>
      </c>
      <c r="C17" t="s" s="4">
        <v>2803</v>
      </c>
      <c r="D17" t="s" s="4">
        <v>1374</v>
      </c>
      <c r="E17" t="s" s="4">
        <v>1374</v>
      </c>
      <c r="F17" t="s" s="4">
        <v>97</v>
      </c>
      <c r="G17" t="s" s="4">
        <v>2804</v>
      </c>
    </row>
    <row r="18" ht="45.0" customHeight="true">
      <c r="A18" t="s" s="4">
        <v>217</v>
      </c>
      <c r="B18" t="s" s="4">
        <v>2818</v>
      </c>
      <c r="C18" t="s" s="4">
        <v>2803</v>
      </c>
      <c r="D18" t="s" s="4">
        <v>1374</v>
      </c>
      <c r="E18" t="s" s="4">
        <v>1374</v>
      </c>
      <c r="F18" t="s" s="4">
        <v>97</v>
      </c>
      <c r="G18" t="s" s="4">
        <v>2804</v>
      </c>
    </row>
    <row r="19" ht="45.0" customHeight="true">
      <c r="A19" t="s" s="4">
        <v>221</v>
      </c>
      <c r="B19" t="s" s="4">
        <v>2819</v>
      </c>
      <c r="C19" t="s" s="4">
        <v>2803</v>
      </c>
      <c r="D19" t="s" s="4">
        <v>1374</v>
      </c>
      <c r="E19" t="s" s="4">
        <v>1374</v>
      </c>
      <c r="F19" t="s" s="4">
        <v>97</v>
      </c>
      <c r="G19" t="s" s="4">
        <v>2804</v>
      </c>
    </row>
    <row r="20" ht="45.0" customHeight="true">
      <c r="A20" t="s" s="4">
        <v>228</v>
      </c>
      <c r="B20" t="s" s="4">
        <v>2820</v>
      </c>
      <c r="C20" t="s" s="4">
        <v>2803</v>
      </c>
      <c r="D20" t="s" s="4">
        <v>1374</v>
      </c>
      <c r="E20" t="s" s="4">
        <v>1374</v>
      </c>
      <c r="F20" t="s" s="4">
        <v>97</v>
      </c>
      <c r="G20" t="s" s="4">
        <v>2804</v>
      </c>
    </row>
    <row r="21" ht="45.0" customHeight="true">
      <c r="A21" t="s" s="4">
        <v>233</v>
      </c>
      <c r="B21" t="s" s="4">
        <v>2821</v>
      </c>
      <c r="C21" t="s" s="4">
        <v>2803</v>
      </c>
      <c r="D21" t="s" s="4">
        <v>1374</v>
      </c>
      <c r="E21" t="s" s="4">
        <v>1374</v>
      </c>
      <c r="F21" t="s" s="4">
        <v>97</v>
      </c>
      <c r="G21" t="s" s="4">
        <v>2804</v>
      </c>
    </row>
    <row r="22" ht="45.0" customHeight="true">
      <c r="A22" t="s" s="4">
        <v>239</v>
      </c>
      <c r="B22" t="s" s="4">
        <v>2822</v>
      </c>
      <c r="C22" t="s" s="4">
        <v>2803</v>
      </c>
      <c r="D22" t="s" s="4">
        <v>1374</v>
      </c>
      <c r="E22" t="s" s="4">
        <v>1374</v>
      </c>
      <c r="F22" t="s" s="4">
        <v>97</v>
      </c>
      <c r="G22" t="s" s="4">
        <v>2804</v>
      </c>
    </row>
    <row r="23" ht="45.0" customHeight="true">
      <c r="A23" t="s" s="4">
        <v>247</v>
      </c>
      <c r="B23" t="s" s="4">
        <v>2823</v>
      </c>
      <c r="C23" t="s" s="4">
        <v>2803</v>
      </c>
      <c r="D23" t="s" s="4">
        <v>1374</v>
      </c>
      <c r="E23" t="s" s="4">
        <v>1374</v>
      </c>
      <c r="F23" t="s" s="4">
        <v>97</v>
      </c>
      <c r="G23" t="s" s="4">
        <v>2804</v>
      </c>
    </row>
    <row r="24" ht="45.0" customHeight="true">
      <c r="A24" t="s" s="4">
        <v>255</v>
      </c>
      <c r="B24" t="s" s="4">
        <v>2824</v>
      </c>
      <c r="C24" t="s" s="4">
        <v>2803</v>
      </c>
      <c r="D24" t="s" s="4">
        <v>1374</v>
      </c>
      <c r="E24" t="s" s="4">
        <v>1374</v>
      </c>
      <c r="F24" t="s" s="4">
        <v>97</v>
      </c>
      <c r="G24" t="s" s="4">
        <v>2804</v>
      </c>
    </row>
    <row r="25" ht="45.0" customHeight="true">
      <c r="A25" t="s" s="4">
        <v>264</v>
      </c>
      <c r="B25" t="s" s="4">
        <v>2825</v>
      </c>
      <c r="C25" t="s" s="4">
        <v>2803</v>
      </c>
      <c r="D25" t="s" s="4">
        <v>1374</v>
      </c>
      <c r="E25" t="s" s="4">
        <v>1374</v>
      </c>
      <c r="F25" t="s" s="4">
        <v>97</v>
      </c>
      <c r="G25" t="s" s="4">
        <v>2804</v>
      </c>
    </row>
    <row r="26" ht="45.0" customHeight="true">
      <c r="A26" t="s" s="4">
        <v>273</v>
      </c>
      <c r="B26" t="s" s="4">
        <v>2826</v>
      </c>
      <c r="C26" t="s" s="4">
        <v>2803</v>
      </c>
      <c r="D26" t="s" s="4">
        <v>1374</v>
      </c>
      <c r="E26" t="s" s="4">
        <v>1374</v>
      </c>
      <c r="F26" t="s" s="4">
        <v>97</v>
      </c>
      <c r="G26" t="s" s="4">
        <v>2804</v>
      </c>
    </row>
    <row r="27" ht="45.0" customHeight="true">
      <c r="A27" t="s" s="4">
        <v>282</v>
      </c>
      <c r="B27" t="s" s="4">
        <v>2827</v>
      </c>
      <c r="C27" t="s" s="4">
        <v>2803</v>
      </c>
      <c r="D27" t="s" s="4">
        <v>1374</v>
      </c>
      <c r="E27" t="s" s="4">
        <v>1374</v>
      </c>
      <c r="F27" t="s" s="4">
        <v>97</v>
      </c>
      <c r="G27" t="s" s="4">
        <v>2804</v>
      </c>
    </row>
    <row r="28" ht="45.0" customHeight="true">
      <c r="A28" t="s" s="4">
        <v>290</v>
      </c>
      <c r="B28" t="s" s="4">
        <v>2828</v>
      </c>
      <c r="C28" t="s" s="4">
        <v>2803</v>
      </c>
      <c r="D28" t="s" s="4">
        <v>1374</v>
      </c>
      <c r="E28" t="s" s="4">
        <v>1374</v>
      </c>
      <c r="F28" t="s" s="4">
        <v>97</v>
      </c>
      <c r="G28" t="s" s="4">
        <v>2804</v>
      </c>
    </row>
    <row r="29" ht="45.0" customHeight="true">
      <c r="A29" t="s" s="4">
        <v>294</v>
      </c>
      <c r="B29" t="s" s="4">
        <v>2829</v>
      </c>
      <c r="C29" t="s" s="4">
        <v>2803</v>
      </c>
      <c r="D29" t="s" s="4">
        <v>1374</v>
      </c>
      <c r="E29" t="s" s="4">
        <v>1374</v>
      </c>
      <c r="F29" t="s" s="4">
        <v>97</v>
      </c>
      <c r="G29" t="s" s="4">
        <v>2804</v>
      </c>
    </row>
    <row r="30" ht="45.0" customHeight="true">
      <c r="A30" t="s" s="4">
        <v>302</v>
      </c>
      <c r="B30" t="s" s="4">
        <v>2830</v>
      </c>
      <c r="C30" t="s" s="4">
        <v>2803</v>
      </c>
      <c r="D30" t="s" s="4">
        <v>1374</v>
      </c>
      <c r="E30" t="s" s="4">
        <v>1374</v>
      </c>
      <c r="F30" t="s" s="4">
        <v>97</v>
      </c>
      <c r="G30" t="s" s="4">
        <v>2804</v>
      </c>
    </row>
    <row r="31" ht="45.0" customHeight="true">
      <c r="A31" t="s" s="4">
        <v>309</v>
      </c>
      <c r="B31" t="s" s="4">
        <v>2831</v>
      </c>
      <c r="C31" t="s" s="4">
        <v>2803</v>
      </c>
      <c r="D31" t="s" s="4">
        <v>1374</v>
      </c>
      <c r="E31" t="s" s="4">
        <v>1374</v>
      </c>
      <c r="F31" t="s" s="4">
        <v>97</v>
      </c>
      <c r="G31" t="s" s="4">
        <v>2804</v>
      </c>
    </row>
    <row r="32" ht="45.0" customHeight="true">
      <c r="A32" t="s" s="4">
        <v>320</v>
      </c>
      <c r="B32" t="s" s="4">
        <v>2832</v>
      </c>
      <c r="C32" t="s" s="4">
        <v>2803</v>
      </c>
      <c r="D32" t="s" s="4">
        <v>1374</v>
      </c>
      <c r="E32" t="s" s="4">
        <v>1374</v>
      </c>
      <c r="F32" t="s" s="4">
        <v>97</v>
      </c>
      <c r="G32" t="s" s="4">
        <v>2804</v>
      </c>
    </row>
    <row r="33" ht="45.0" customHeight="true">
      <c r="A33" t="s" s="4">
        <v>328</v>
      </c>
      <c r="B33" t="s" s="4">
        <v>2833</v>
      </c>
      <c r="C33" t="s" s="4">
        <v>2803</v>
      </c>
      <c r="D33" t="s" s="4">
        <v>1374</v>
      </c>
      <c r="E33" t="s" s="4">
        <v>1374</v>
      </c>
      <c r="F33" t="s" s="4">
        <v>97</v>
      </c>
      <c r="G33" t="s" s="4">
        <v>2804</v>
      </c>
    </row>
    <row r="34" ht="45.0" customHeight="true">
      <c r="A34" t="s" s="4">
        <v>337</v>
      </c>
      <c r="B34" t="s" s="4">
        <v>2834</v>
      </c>
      <c r="C34" t="s" s="4">
        <v>2803</v>
      </c>
      <c r="D34" t="s" s="4">
        <v>1374</v>
      </c>
      <c r="E34" t="s" s="4">
        <v>1374</v>
      </c>
      <c r="F34" t="s" s="4">
        <v>97</v>
      </c>
      <c r="G34" t="s" s="4">
        <v>2804</v>
      </c>
    </row>
    <row r="35" ht="45.0" customHeight="true">
      <c r="A35" t="s" s="4">
        <v>343</v>
      </c>
      <c r="B35" t="s" s="4">
        <v>2835</v>
      </c>
      <c r="C35" t="s" s="4">
        <v>2803</v>
      </c>
      <c r="D35" t="s" s="4">
        <v>1374</v>
      </c>
      <c r="E35" t="s" s="4">
        <v>1374</v>
      </c>
      <c r="F35" t="s" s="4">
        <v>97</v>
      </c>
      <c r="G35" t="s" s="4">
        <v>2804</v>
      </c>
    </row>
    <row r="36" ht="45.0" customHeight="true">
      <c r="A36" t="s" s="4">
        <v>352</v>
      </c>
      <c r="B36" t="s" s="4">
        <v>2836</v>
      </c>
      <c r="C36" t="s" s="4">
        <v>2803</v>
      </c>
      <c r="D36" t="s" s="4">
        <v>1374</v>
      </c>
      <c r="E36" t="s" s="4">
        <v>1374</v>
      </c>
      <c r="F36" t="s" s="4">
        <v>97</v>
      </c>
      <c r="G36" t="s" s="4">
        <v>2804</v>
      </c>
    </row>
    <row r="37" ht="45.0" customHeight="true">
      <c r="A37" t="s" s="4">
        <v>357</v>
      </c>
      <c r="B37" t="s" s="4">
        <v>2837</v>
      </c>
      <c r="C37" t="s" s="4">
        <v>2803</v>
      </c>
      <c r="D37" t="s" s="4">
        <v>1374</v>
      </c>
      <c r="E37" t="s" s="4">
        <v>1374</v>
      </c>
      <c r="F37" t="s" s="4">
        <v>97</v>
      </c>
      <c r="G37" t="s" s="4">
        <v>2804</v>
      </c>
    </row>
    <row r="38" ht="45.0" customHeight="true">
      <c r="A38" t="s" s="4">
        <v>364</v>
      </c>
      <c r="B38" t="s" s="4">
        <v>2838</v>
      </c>
      <c r="C38" t="s" s="4">
        <v>2803</v>
      </c>
      <c r="D38" t="s" s="4">
        <v>1374</v>
      </c>
      <c r="E38" t="s" s="4">
        <v>1374</v>
      </c>
      <c r="F38" t="s" s="4">
        <v>97</v>
      </c>
      <c r="G38" t="s" s="4">
        <v>2804</v>
      </c>
    </row>
    <row r="39" ht="45.0" customHeight="true">
      <c r="A39" t="s" s="4">
        <v>369</v>
      </c>
      <c r="B39" t="s" s="4">
        <v>2839</v>
      </c>
      <c r="C39" t="s" s="4">
        <v>2803</v>
      </c>
      <c r="D39" t="s" s="4">
        <v>1374</v>
      </c>
      <c r="E39" t="s" s="4">
        <v>1374</v>
      </c>
      <c r="F39" t="s" s="4">
        <v>97</v>
      </c>
      <c r="G39" t="s" s="4">
        <v>2804</v>
      </c>
    </row>
    <row r="40" ht="45.0" customHeight="true">
      <c r="A40" t="s" s="4">
        <v>372</v>
      </c>
      <c r="B40" t="s" s="4">
        <v>2840</v>
      </c>
      <c r="C40" t="s" s="4">
        <v>2803</v>
      </c>
      <c r="D40" t="s" s="4">
        <v>1374</v>
      </c>
      <c r="E40" t="s" s="4">
        <v>1374</v>
      </c>
      <c r="F40" t="s" s="4">
        <v>97</v>
      </c>
      <c r="G40" t="s" s="4">
        <v>2804</v>
      </c>
    </row>
    <row r="41" ht="45.0" customHeight="true">
      <c r="A41" t="s" s="4">
        <v>377</v>
      </c>
      <c r="B41" t="s" s="4">
        <v>2841</v>
      </c>
      <c r="C41" t="s" s="4">
        <v>2803</v>
      </c>
      <c r="D41" t="s" s="4">
        <v>1374</v>
      </c>
      <c r="E41" t="s" s="4">
        <v>1374</v>
      </c>
      <c r="F41" t="s" s="4">
        <v>97</v>
      </c>
      <c r="G41" t="s" s="4">
        <v>2804</v>
      </c>
    </row>
    <row r="42" ht="45.0" customHeight="true">
      <c r="A42" t="s" s="4">
        <v>380</v>
      </c>
      <c r="B42" t="s" s="4">
        <v>2842</v>
      </c>
      <c r="C42" t="s" s="4">
        <v>2803</v>
      </c>
      <c r="D42" t="s" s="4">
        <v>1374</v>
      </c>
      <c r="E42" t="s" s="4">
        <v>1374</v>
      </c>
      <c r="F42" t="s" s="4">
        <v>97</v>
      </c>
      <c r="G42" t="s" s="4">
        <v>2804</v>
      </c>
    </row>
    <row r="43" ht="45.0" customHeight="true">
      <c r="A43" t="s" s="4">
        <v>384</v>
      </c>
      <c r="B43" t="s" s="4">
        <v>2843</v>
      </c>
      <c r="C43" t="s" s="4">
        <v>2803</v>
      </c>
      <c r="D43" t="s" s="4">
        <v>1374</v>
      </c>
      <c r="E43" t="s" s="4">
        <v>1374</v>
      </c>
      <c r="F43" t="s" s="4">
        <v>97</v>
      </c>
      <c r="G43" t="s" s="4">
        <v>2804</v>
      </c>
    </row>
    <row r="44" ht="45.0" customHeight="true">
      <c r="A44" t="s" s="4">
        <v>387</v>
      </c>
      <c r="B44" t="s" s="4">
        <v>2844</v>
      </c>
      <c r="C44" t="s" s="4">
        <v>2803</v>
      </c>
      <c r="D44" t="s" s="4">
        <v>1374</v>
      </c>
      <c r="E44" t="s" s="4">
        <v>1374</v>
      </c>
      <c r="F44" t="s" s="4">
        <v>97</v>
      </c>
      <c r="G44" t="s" s="4">
        <v>2804</v>
      </c>
    </row>
    <row r="45" ht="45.0" customHeight="true">
      <c r="A45" t="s" s="4">
        <v>391</v>
      </c>
      <c r="B45" t="s" s="4">
        <v>2845</v>
      </c>
      <c r="C45" t="s" s="4">
        <v>2803</v>
      </c>
      <c r="D45" t="s" s="4">
        <v>1374</v>
      </c>
      <c r="E45" t="s" s="4">
        <v>1374</v>
      </c>
      <c r="F45" t="s" s="4">
        <v>97</v>
      </c>
      <c r="G45" t="s" s="4">
        <v>2804</v>
      </c>
    </row>
    <row r="46" ht="45.0" customHeight="true">
      <c r="A46" t="s" s="4">
        <v>397</v>
      </c>
      <c r="B46" t="s" s="4">
        <v>2846</v>
      </c>
      <c r="C46" t="s" s="4">
        <v>2803</v>
      </c>
      <c r="D46" t="s" s="4">
        <v>1374</v>
      </c>
      <c r="E46" t="s" s="4">
        <v>1374</v>
      </c>
      <c r="F46" t="s" s="4">
        <v>97</v>
      </c>
      <c r="G46" t="s" s="4">
        <v>2804</v>
      </c>
    </row>
    <row r="47" ht="45.0" customHeight="true">
      <c r="A47" t="s" s="4">
        <v>405</v>
      </c>
      <c r="B47" t="s" s="4">
        <v>2847</v>
      </c>
      <c r="C47" t="s" s="4">
        <v>2803</v>
      </c>
      <c r="D47" t="s" s="4">
        <v>1374</v>
      </c>
      <c r="E47" t="s" s="4">
        <v>1374</v>
      </c>
      <c r="F47" t="s" s="4">
        <v>97</v>
      </c>
      <c r="G47" t="s" s="4">
        <v>2804</v>
      </c>
    </row>
    <row r="48" ht="45.0" customHeight="true">
      <c r="A48" t="s" s="4">
        <v>411</v>
      </c>
      <c r="B48" t="s" s="4">
        <v>2848</v>
      </c>
      <c r="C48" t="s" s="4">
        <v>2803</v>
      </c>
      <c r="D48" t="s" s="4">
        <v>1374</v>
      </c>
      <c r="E48" t="s" s="4">
        <v>1374</v>
      </c>
      <c r="F48" t="s" s="4">
        <v>97</v>
      </c>
      <c r="G48" t="s" s="4">
        <v>2804</v>
      </c>
    </row>
    <row r="49" ht="45.0" customHeight="true">
      <c r="A49" t="s" s="4">
        <v>420</v>
      </c>
      <c r="B49" t="s" s="4">
        <v>2849</v>
      </c>
      <c r="C49" t="s" s="4">
        <v>2803</v>
      </c>
      <c r="D49" t="s" s="4">
        <v>1374</v>
      </c>
      <c r="E49" t="s" s="4">
        <v>1374</v>
      </c>
      <c r="F49" t="s" s="4">
        <v>97</v>
      </c>
      <c r="G49" t="s" s="4">
        <v>2804</v>
      </c>
    </row>
    <row r="50" ht="45.0" customHeight="true">
      <c r="A50" t="s" s="4">
        <v>426</v>
      </c>
      <c r="B50" t="s" s="4">
        <v>2850</v>
      </c>
      <c r="C50" t="s" s="4">
        <v>2803</v>
      </c>
      <c r="D50" t="s" s="4">
        <v>1374</v>
      </c>
      <c r="E50" t="s" s="4">
        <v>1374</v>
      </c>
      <c r="F50" t="s" s="4">
        <v>97</v>
      </c>
      <c r="G50" t="s" s="4">
        <v>2804</v>
      </c>
    </row>
    <row r="51" ht="45.0" customHeight="true">
      <c r="A51" t="s" s="4">
        <v>434</v>
      </c>
      <c r="B51" t="s" s="4">
        <v>2851</v>
      </c>
      <c r="C51" t="s" s="4">
        <v>2803</v>
      </c>
      <c r="D51" t="s" s="4">
        <v>1374</v>
      </c>
      <c r="E51" t="s" s="4">
        <v>1374</v>
      </c>
      <c r="F51" t="s" s="4">
        <v>97</v>
      </c>
      <c r="G51" t="s" s="4">
        <v>2804</v>
      </c>
    </row>
    <row r="52" ht="45.0" customHeight="true">
      <c r="A52" t="s" s="4">
        <v>438</v>
      </c>
      <c r="B52" t="s" s="4">
        <v>2852</v>
      </c>
      <c r="C52" t="s" s="4">
        <v>2803</v>
      </c>
      <c r="D52" t="s" s="4">
        <v>1374</v>
      </c>
      <c r="E52" t="s" s="4">
        <v>1374</v>
      </c>
      <c r="F52" t="s" s="4">
        <v>97</v>
      </c>
      <c r="G52" t="s" s="4">
        <v>2804</v>
      </c>
    </row>
    <row r="53" ht="45.0" customHeight="true">
      <c r="A53" t="s" s="4">
        <v>445</v>
      </c>
      <c r="B53" t="s" s="4">
        <v>2853</v>
      </c>
      <c r="C53" t="s" s="4">
        <v>2803</v>
      </c>
      <c r="D53" t="s" s="4">
        <v>1374</v>
      </c>
      <c r="E53" t="s" s="4">
        <v>1374</v>
      </c>
      <c r="F53" t="s" s="4">
        <v>97</v>
      </c>
      <c r="G53" t="s" s="4">
        <v>2804</v>
      </c>
    </row>
    <row r="54" ht="45.0" customHeight="true">
      <c r="A54" t="s" s="4">
        <v>453</v>
      </c>
      <c r="B54" t="s" s="4">
        <v>2854</v>
      </c>
      <c r="C54" t="s" s="4">
        <v>2803</v>
      </c>
      <c r="D54" t="s" s="4">
        <v>1374</v>
      </c>
      <c r="E54" t="s" s="4">
        <v>1374</v>
      </c>
      <c r="F54" t="s" s="4">
        <v>97</v>
      </c>
      <c r="G54" t="s" s="4">
        <v>2804</v>
      </c>
    </row>
    <row r="55" ht="45.0" customHeight="true">
      <c r="A55" t="s" s="4">
        <v>460</v>
      </c>
      <c r="B55" t="s" s="4">
        <v>2855</v>
      </c>
      <c r="C55" t="s" s="4">
        <v>2803</v>
      </c>
      <c r="D55" t="s" s="4">
        <v>1374</v>
      </c>
      <c r="E55" t="s" s="4">
        <v>1374</v>
      </c>
      <c r="F55" t="s" s="4">
        <v>97</v>
      </c>
      <c r="G55" t="s" s="4">
        <v>2804</v>
      </c>
    </row>
    <row r="56" ht="45.0" customHeight="true">
      <c r="A56" t="s" s="4">
        <v>467</v>
      </c>
      <c r="B56" t="s" s="4">
        <v>2856</v>
      </c>
      <c r="C56" t="s" s="4">
        <v>2803</v>
      </c>
      <c r="D56" t="s" s="4">
        <v>1374</v>
      </c>
      <c r="E56" t="s" s="4">
        <v>1374</v>
      </c>
      <c r="F56" t="s" s="4">
        <v>97</v>
      </c>
      <c r="G56" t="s" s="4">
        <v>2804</v>
      </c>
    </row>
    <row r="57" ht="45.0" customHeight="true">
      <c r="A57" t="s" s="4">
        <v>476</v>
      </c>
      <c r="B57" t="s" s="4">
        <v>2857</v>
      </c>
      <c r="C57" t="s" s="4">
        <v>2803</v>
      </c>
      <c r="D57" t="s" s="4">
        <v>1374</v>
      </c>
      <c r="E57" t="s" s="4">
        <v>1374</v>
      </c>
      <c r="F57" t="s" s="4">
        <v>97</v>
      </c>
      <c r="G57" t="s" s="4">
        <v>2804</v>
      </c>
    </row>
    <row r="58" ht="45.0" customHeight="true">
      <c r="A58" t="s" s="4">
        <v>483</v>
      </c>
      <c r="B58" t="s" s="4">
        <v>2858</v>
      </c>
      <c r="C58" t="s" s="4">
        <v>2803</v>
      </c>
      <c r="D58" t="s" s="4">
        <v>1374</v>
      </c>
      <c r="E58" t="s" s="4">
        <v>1374</v>
      </c>
      <c r="F58" t="s" s="4">
        <v>97</v>
      </c>
      <c r="G58" t="s" s="4">
        <v>2804</v>
      </c>
    </row>
    <row r="59" ht="45.0" customHeight="true">
      <c r="A59" t="s" s="4">
        <v>490</v>
      </c>
      <c r="B59" t="s" s="4">
        <v>2859</v>
      </c>
      <c r="C59" t="s" s="4">
        <v>2803</v>
      </c>
      <c r="D59" t="s" s="4">
        <v>1374</v>
      </c>
      <c r="E59" t="s" s="4">
        <v>1374</v>
      </c>
      <c r="F59" t="s" s="4">
        <v>97</v>
      </c>
      <c r="G59" t="s" s="4">
        <v>2804</v>
      </c>
    </row>
    <row r="60" ht="45.0" customHeight="true">
      <c r="A60" t="s" s="4">
        <v>497</v>
      </c>
      <c r="B60" t="s" s="4">
        <v>2860</v>
      </c>
      <c r="C60" t="s" s="4">
        <v>2803</v>
      </c>
      <c r="D60" t="s" s="4">
        <v>1374</v>
      </c>
      <c r="E60" t="s" s="4">
        <v>1374</v>
      </c>
      <c r="F60" t="s" s="4">
        <v>97</v>
      </c>
      <c r="G60" t="s" s="4">
        <v>2804</v>
      </c>
    </row>
    <row r="61" ht="45.0" customHeight="true">
      <c r="A61" t="s" s="4">
        <v>501</v>
      </c>
      <c r="B61" t="s" s="4">
        <v>2861</v>
      </c>
      <c r="C61" t="s" s="4">
        <v>2803</v>
      </c>
      <c r="D61" t="s" s="4">
        <v>1374</v>
      </c>
      <c r="E61" t="s" s="4">
        <v>1374</v>
      </c>
      <c r="F61" t="s" s="4">
        <v>97</v>
      </c>
      <c r="G61" t="s" s="4">
        <v>2804</v>
      </c>
    </row>
    <row r="62" ht="45.0" customHeight="true">
      <c r="A62" t="s" s="4">
        <v>505</v>
      </c>
      <c r="B62" t="s" s="4">
        <v>2862</v>
      </c>
      <c r="C62" t="s" s="4">
        <v>2803</v>
      </c>
      <c r="D62" t="s" s="4">
        <v>1374</v>
      </c>
      <c r="E62" t="s" s="4">
        <v>1374</v>
      </c>
      <c r="F62" t="s" s="4">
        <v>97</v>
      </c>
      <c r="G62" t="s" s="4">
        <v>2804</v>
      </c>
    </row>
    <row r="63" ht="45.0" customHeight="true">
      <c r="A63" t="s" s="4">
        <v>509</v>
      </c>
      <c r="B63" t="s" s="4">
        <v>2863</v>
      </c>
      <c r="C63" t="s" s="4">
        <v>2803</v>
      </c>
      <c r="D63" t="s" s="4">
        <v>1374</v>
      </c>
      <c r="E63" t="s" s="4">
        <v>1374</v>
      </c>
      <c r="F63" t="s" s="4">
        <v>97</v>
      </c>
      <c r="G63" t="s" s="4">
        <v>2804</v>
      </c>
    </row>
    <row r="64" ht="45.0" customHeight="true">
      <c r="A64" t="s" s="4">
        <v>514</v>
      </c>
      <c r="B64" t="s" s="4">
        <v>2864</v>
      </c>
      <c r="C64" t="s" s="4">
        <v>2803</v>
      </c>
      <c r="D64" t="s" s="4">
        <v>1374</v>
      </c>
      <c r="E64" t="s" s="4">
        <v>1374</v>
      </c>
      <c r="F64" t="s" s="4">
        <v>97</v>
      </c>
      <c r="G64" t="s" s="4">
        <v>2804</v>
      </c>
    </row>
    <row r="65" ht="45.0" customHeight="true">
      <c r="A65" t="s" s="4">
        <v>519</v>
      </c>
      <c r="B65" t="s" s="4">
        <v>2865</v>
      </c>
      <c r="C65" t="s" s="4">
        <v>2803</v>
      </c>
      <c r="D65" t="s" s="4">
        <v>1374</v>
      </c>
      <c r="E65" t="s" s="4">
        <v>1374</v>
      </c>
      <c r="F65" t="s" s="4">
        <v>97</v>
      </c>
      <c r="G65" t="s" s="4">
        <v>2804</v>
      </c>
    </row>
    <row r="66" ht="45.0" customHeight="true">
      <c r="A66" t="s" s="4">
        <v>526</v>
      </c>
      <c r="B66" t="s" s="4">
        <v>2866</v>
      </c>
      <c r="C66" t="s" s="4">
        <v>2803</v>
      </c>
      <c r="D66" t="s" s="4">
        <v>1374</v>
      </c>
      <c r="E66" t="s" s="4">
        <v>1374</v>
      </c>
      <c r="F66" t="s" s="4">
        <v>97</v>
      </c>
      <c r="G66" t="s" s="4">
        <v>2804</v>
      </c>
    </row>
    <row r="67" ht="45.0" customHeight="true">
      <c r="A67" t="s" s="4">
        <v>536</v>
      </c>
      <c r="B67" t="s" s="4">
        <v>2867</v>
      </c>
      <c r="C67" t="s" s="4">
        <v>2803</v>
      </c>
      <c r="D67" t="s" s="4">
        <v>1374</v>
      </c>
      <c r="E67" t="s" s="4">
        <v>1374</v>
      </c>
      <c r="F67" t="s" s="4">
        <v>97</v>
      </c>
      <c r="G67" t="s" s="4">
        <v>2804</v>
      </c>
    </row>
    <row r="68" ht="45.0" customHeight="true">
      <c r="A68" t="s" s="4">
        <v>545</v>
      </c>
      <c r="B68" t="s" s="4">
        <v>2868</v>
      </c>
      <c r="C68" t="s" s="4">
        <v>2803</v>
      </c>
      <c r="D68" t="s" s="4">
        <v>1374</v>
      </c>
      <c r="E68" t="s" s="4">
        <v>1374</v>
      </c>
      <c r="F68" t="s" s="4">
        <v>97</v>
      </c>
      <c r="G68" t="s" s="4">
        <v>2804</v>
      </c>
    </row>
    <row r="69" ht="45.0" customHeight="true">
      <c r="A69" t="s" s="4">
        <v>553</v>
      </c>
      <c r="B69" t="s" s="4">
        <v>2869</v>
      </c>
      <c r="C69" t="s" s="4">
        <v>2803</v>
      </c>
      <c r="D69" t="s" s="4">
        <v>1374</v>
      </c>
      <c r="E69" t="s" s="4">
        <v>1374</v>
      </c>
      <c r="F69" t="s" s="4">
        <v>97</v>
      </c>
      <c r="G69" t="s" s="4">
        <v>2804</v>
      </c>
    </row>
    <row r="70" ht="45.0" customHeight="true">
      <c r="A70" t="s" s="4">
        <v>558</v>
      </c>
      <c r="B70" t="s" s="4">
        <v>2870</v>
      </c>
      <c r="C70" t="s" s="4">
        <v>2803</v>
      </c>
      <c r="D70" t="s" s="4">
        <v>1374</v>
      </c>
      <c r="E70" t="s" s="4">
        <v>1374</v>
      </c>
      <c r="F70" t="s" s="4">
        <v>97</v>
      </c>
      <c r="G70" t="s" s="4">
        <v>2804</v>
      </c>
    </row>
    <row r="71" ht="45.0" customHeight="true">
      <c r="A71" t="s" s="4">
        <v>564</v>
      </c>
      <c r="B71" t="s" s="4">
        <v>2871</v>
      </c>
      <c r="C71" t="s" s="4">
        <v>2803</v>
      </c>
      <c r="D71" t="s" s="4">
        <v>1374</v>
      </c>
      <c r="E71" t="s" s="4">
        <v>1374</v>
      </c>
      <c r="F71" t="s" s="4">
        <v>97</v>
      </c>
      <c r="G71" t="s" s="4">
        <v>2804</v>
      </c>
    </row>
    <row r="72" ht="45.0" customHeight="true">
      <c r="A72" t="s" s="4">
        <v>568</v>
      </c>
      <c r="B72" t="s" s="4">
        <v>2872</v>
      </c>
      <c r="C72" t="s" s="4">
        <v>2803</v>
      </c>
      <c r="D72" t="s" s="4">
        <v>1374</v>
      </c>
      <c r="E72" t="s" s="4">
        <v>1374</v>
      </c>
      <c r="F72" t="s" s="4">
        <v>97</v>
      </c>
      <c r="G72" t="s" s="4">
        <v>2804</v>
      </c>
    </row>
    <row r="73" ht="45.0" customHeight="true">
      <c r="A73" t="s" s="4">
        <v>573</v>
      </c>
      <c r="B73" t="s" s="4">
        <v>2873</v>
      </c>
      <c r="C73" t="s" s="4">
        <v>2803</v>
      </c>
      <c r="D73" t="s" s="4">
        <v>1374</v>
      </c>
      <c r="E73" t="s" s="4">
        <v>1374</v>
      </c>
      <c r="F73" t="s" s="4">
        <v>97</v>
      </c>
      <c r="G73" t="s" s="4">
        <v>2804</v>
      </c>
    </row>
    <row r="74" ht="45.0" customHeight="true">
      <c r="A74" t="s" s="4">
        <v>577</v>
      </c>
      <c r="B74" t="s" s="4">
        <v>2874</v>
      </c>
      <c r="C74" t="s" s="4">
        <v>2803</v>
      </c>
      <c r="D74" t="s" s="4">
        <v>1374</v>
      </c>
      <c r="E74" t="s" s="4">
        <v>1374</v>
      </c>
      <c r="F74" t="s" s="4">
        <v>97</v>
      </c>
      <c r="G74" t="s" s="4">
        <v>2804</v>
      </c>
    </row>
    <row r="75" ht="45.0" customHeight="true">
      <c r="A75" t="s" s="4">
        <v>580</v>
      </c>
      <c r="B75" t="s" s="4">
        <v>2875</v>
      </c>
      <c r="C75" t="s" s="4">
        <v>2803</v>
      </c>
      <c r="D75" t="s" s="4">
        <v>1374</v>
      </c>
      <c r="E75" t="s" s="4">
        <v>1374</v>
      </c>
      <c r="F75" t="s" s="4">
        <v>97</v>
      </c>
      <c r="G75" t="s" s="4">
        <v>2804</v>
      </c>
    </row>
    <row r="76" ht="45.0" customHeight="true">
      <c r="A76" t="s" s="4">
        <v>585</v>
      </c>
      <c r="B76" t="s" s="4">
        <v>2876</v>
      </c>
      <c r="C76" t="s" s="4">
        <v>2803</v>
      </c>
      <c r="D76" t="s" s="4">
        <v>1374</v>
      </c>
      <c r="E76" t="s" s="4">
        <v>1374</v>
      </c>
      <c r="F76" t="s" s="4">
        <v>97</v>
      </c>
      <c r="G76" t="s" s="4">
        <v>2804</v>
      </c>
    </row>
    <row r="77" ht="45.0" customHeight="true">
      <c r="A77" t="s" s="4">
        <v>588</v>
      </c>
      <c r="B77" t="s" s="4">
        <v>2877</v>
      </c>
      <c r="C77" t="s" s="4">
        <v>2803</v>
      </c>
      <c r="D77" t="s" s="4">
        <v>1374</v>
      </c>
      <c r="E77" t="s" s="4">
        <v>1374</v>
      </c>
      <c r="F77" t="s" s="4">
        <v>97</v>
      </c>
      <c r="G77" t="s" s="4">
        <v>2804</v>
      </c>
    </row>
    <row r="78" ht="45.0" customHeight="true">
      <c r="A78" t="s" s="4">
        <v>592</v>
      </c>
      <c r="B78" t="s" s="4">
        <v>2878</v>
      </c>
      <c r="C78" t="s" s="4">
        <v>2803</v>
      </c>
      <c r="D78" t="s" s="4">
        <v>1374</v>
      </c>
      <c r="E78" t="s" s="4">
        <v>1374</v>
      </c>
      <c r="F78" t="s" s="4">
        <v>97</v>
      </c>
      <c r="G78" t="s" s="4">
        <v>2804</v>
      </c>
    </row>
    <row r="79" ht="45.0" customHeight="true">
      <c r="A79" t="s" s="4">
        <v>598</v>
      </c>
      <c r="B79" t="s" s="4">
        <v>2879</v>
      </c>
      <c r="C79" t="s" s="4">
        <v>2803</v>
      </c>
      <c r="D79" t="s" s="4">
        <v>1374</v>
      </c>
      <c r="E79" t="s" s="4">
        <v>1374</v>
      </c>
      <c r="F79" t="s" s="4">
        <v>97</v>
      </c>
      <c r="G79" t="s" s="4">
        <v>2804</v>
      </c>
    </row>
    <row r="80" ht="45.0" customHeight="true">
      <c r="A80" t="s" s="4">
        <v>602</v>
      </c>
      <c r="B80" t="s" s="4">
        <v>2880</v>
      </c>
      <c r="C80" t="s" s="4">
        <v>2803</v>
      </c>
      <c r="D80" t="s" s="4">
        <v>1374</v>
      </c>
      <c r="E80" t="s" s="4">
        <v>1374</v>
      </c>
      <c r="F80" t="s" s="4">
        <v>97</v>
      </c>
      <c r="G80" t="s" s="4">
        <v>2804</v>
      </c>
    </row>
    <row r="81" ht="45.0" customHeight="true">
      <c r="A81" t="s" s="4">
        <v>609</v>
      </c>
      <c r="B81" t="s" s="4">
        <v>2881</v>
      </c>
      <c r="C81" t="s" s="4">
        <v>2803</v>
      </c>
      <c r="D81" t="s" s="4">
        <v>1374</v>
      </c>
      <c r="E81" t="s" s="4">
        <v>1374</v>
      </c>
      <c r="F81" t="s" s="4">
        <v>97</v>
      </c>
      <c r="G81" t="s" s="4">
        <v>2804</v>
      </c>
    </row>
    <row r="82" ht="45.0" customHeight="true">
      <c r="A82" t="s" s="4">
        <v>618</v>
      </c>
      <c r="B82" t="s" s="4">
        <v>2882</v>
      </c>
      <c r="C82" t="s" s="4">
        <v>2803</v>
      </c>
      <c r="D82" t="s" s="4">
        <v>1374</v>
      </c>
      <c r="E82" t="s" s="4">
        <v>1374</v>
      </c>
      <c r="F82" t="s" s="4">
        <v>97</v>
      </c>
      <c r="G82" t="s" s="4">
        <v>2804</v>
      </c>
    </row>
    <row r="83" ht="45.0" customHeight="true">
      <c r="A83" t="s" s="4">
        <v>626</v>
      </c>
      <c r="B83" t="s" s="4">
        <v>2883</v>
      </c>
      <c r="C83" t="s" s="4">
        <v>2803</v>
      </c>
      <c r="D83" t="s" s="4">
        <v>1374</v>
      </c>
      <c r="E83" t="s" s="4">
        <v>1374</v>
      </c>
      <c r="F83" t="s" s="4">
        <v>97</v>
      </c>
      <c r="G83" t="s" s="4">
        <v>2804</v>
      </c>
    </row>
    <row r="84" ht="45.0" customHeight="true">
      <c r="A84" t="s" s="4">
        <v>633</v>
      </c>
      <c r="B84" t="s" s="4">
        <v>2884</v>
      </c>
      <c r="C84" t="s" s="4">
        <v>2803</v>
      </c>
      <c r="D84" t="s" s="4">
        <v>1374</v>
      </c>
      <c r="E84" t="s" s="4">
        <v>1374</v>
      </c>
      <c r="F84" t="s" s="4">
        <v>97</v>
      </c>
      <c r="G84" t="s" s="4">
        <v>2804</v>
      </c>
    </row>
    <row r="85" ht="45.0" customHeight="true">
      <c r="A85" t="s" s="4">
        <v>637</v>
      </c>
      <c r="B85" t="s" s="4">
        <v>2885</v>
      </c>
      <c r="C85" t="s" s="4">
        <v>2803</v>
      </c>
      <c r="D85" t="s" s="4">
        <v>1374</v>
      </c>
      <c r="E85" t="s" s="4">
        <v>1374</v>
      </c>
      <c r="F85" t="s" s="4">
        <v>97</v>
      </c>
      <c r="G85" t="s" s="4">
        <v>2804</v>
      </c>
    </row>
    <row r="86" ht="45.0" customHeight="true">
      <c r="A86" t="s" s="4">
        <v>639</v>
      </c>
      <c r="B86" t="s" s="4">
        <v>2886</v>
      </c>
      <c r="C86" t="s" s="4">
        <v>2803</v>
      </c>
      <c r="D86" t="s" s="4">
        <v>1374</v>
      </c>
      <c r="E86" t="s" s="4">
        <v>1374</v>
      </c>
      <c r="F86" t="s" s="4">
        <v>97</v>
      </c>
      <c r="G86" t="s" s="4">
        <v>2804</v>
      </c>
    </row>
    <row r="87" ht="45.0" customHeight="true">
      <c r="A87" t="s" s="4">
        <v>642</v>
      </c>
      <c r="B87" t="s" s="4">
        <v>2887</v>
      </c>
      <c r="C87" t="s" s="4">
        <v>2803</v>
      </c>
      <c r="D87" t="s" s="4">
        <v>1374</v>
      </c>
      <c r="E87" t="s" s="4">
        <v>1374</v>
      </c>
      <c r="F87" t="s" s="4">
        <v>97</v>
      </c>
      <c r="G87" t="s" s="4">
        <v>2804</v>
      </c>
    </row>
    <row r="88" ht="45.0" customHeight="true">
      <c r="A88" t="s" s="4">
        <v>646</v>
      </c>
      <c r="B88" t="s" s="4">
        <v>2888</v>
      </c>
      <c r="C88" t="s" s="4">
        <v>2803</v>
      </c>
      <c r="D88" t="s" s="4">
        <v>1374</v>
      </c>
      <c r="E88" t="s" s="4">
        <v>1374</v>
      </c>
      <c r="F88" t="s" s="4">
        <v>97</v>
      </c>
      <c r="G88" t="s" s="4">
        <v>2804</v>
      </c>
    </row>
    <row r="89" ht="45.0" customHeight="true">
      <c r="A89" t="s" s="4">
        <v>648</v>
      </c>
      <c r="B89" t="s" s="4">
        <v>2889</v>
      </c>
      <c r="C89" t="s" s="4">
        <v>2803</v>
      </c>
      <c r="D89" t="s" s="4">
        <v>1374</v>
      </c>
      <c r="E89" t="s" s="4">
        <v>1374</v>
      </c>
      <c r="F89" t="s" s="4">
        <v>97</v>
      </c>
      <c r="G89" t="s" s="4">
        <v>2804</v>
      </c>
    </row>
    <row r="90" ht="45.0" customHeight="true">
      <c r="A90" t="s" s="4">
        <v>651</v>
      </c>
      <c r="B90" t="s" s="4">
        <v>2890</v>
      </c>
      <c r="C90" t="s" s="4">
        <v>2803</v>
      </c>
      <c r="D90" t="s" s="4">
        <v>1374</v>
      </c>
      <c r="E90" t="s" s="4">
        <v>1374</v>
      </c>
      <c r="F90" t="s" s="4">
        <v>97</v>
      </c>
      <c r="G90" t="s" s="4">
        <v>2804</v>
      </c>
    </row>
    <row r="91" ht="45.0" customHeight="true">
      <c r="A91" t="s" s="4">
        <v>654</v>
      </c>
      <c r="B91" t="s" s="4">
        <v>2891</v>
      </c>
      <c r="C91" t="s" s="4">
        <v>2803</v>
      </c>
      <c r="D91" t="s" s="4">
        <v>1374</v>
      </c>
      <c r="E91" t="s" s="4">
        <v>1374</v>
      </c>
      <c r="F91" t="s" s="4">
        <v>97</v>
      </c>
      <c r="G91" t="s" s="4">
        <v>2804</v>
      </c>
    </row>
    <row r="92" ht="45.0" customHeight="true">
      <c r="A92" t="s" s="4">
        <v>657</v>
      </c>
      <c r="B92" t="s" s="4">
        <v>2892</v>
      </c>
      <c r="C92" t="s" s="4">
        <v>2803</v>
      </c>
      <c r="D92" t="s" s="4">
        <v>1374</v>
      </c>
      <c r="E92" t="s" s="4">
        <v>1374</v>
      </c>
      <c r="F92" t="s" s="4">
        <v>97</v>
      </c>
      <c r="G92" t="s" s="4">
        <v>2804</v>
      </c>
    </row>
    <row r="93" ht="45.0" customHeight="true">
      <c r="A93" t="s" s="4">
        <v>659</v>
      </c>
      <c r="B93" t="s" s="4">
        <v>2893</v>
      </c>
      <c r="C93" t="s" s="4">
        <v>2803</v>
      </c>
      <c r="D93" t="s" s="4">
        <v>1374</v>
      </c>
      <c r="E93" t="s" s="4">
        <v>1374</v>
      </c>
      <c r="F93" t="s" s="4">
        <v>97</v>
      </c>
      <c r="G93" t="s" s="4">
        <v>2804</v>
      </c>
    </row>
    <row r="94" ht="45.0" customHeight="true">
      <c r="A94" t="s" s="4">
        <v>662</v>
      </c>
      <c r="B94" t="s" s="4">
        <v>2894</v>
      </c>
      <c r="C94" t="s" s="4">
        <v>2803</v>
      </c>
      <c r="D94" t="s" s="4">
        <v>1374</v>
      </c>
      <c r="E94" t="s" s="4">
        <v>1374</v>
      </c>
      <c r="F94" t="s" s="4">
        <v>97</v>
      </c>
      <c r="G94" t="s" s="4">
        <v>2804</v>
      </c>
    </row>
    <row r="95" ht="45.0" customHeight="true">
      <c r="A95" t="s" s="4">
        <v>665</v>
      </c>
      <c r="B95" t="s" s="4">
        <v>2895</v>
      </c>
      <c r="C95" t="s" s="4">
        <v>2803</v>
      </c>
      <c r="D95" t="s" s="4">
        <v>1374</v>
      </c>
      <c r="E95" t="s" s="4">
        <v>1374</v>
      </c>
      <c r="F95" t="s" s="4">
        <v>97</v>
      </c>
      <c r="G95" t="s" s="4">
        <v>2804</v>
      </c>
    </row>
    <row r="96" ht="45.0" customHeight="true">
      <c r="A96" t="s" s="4">
        <v>668</v>
      </c>
      <c r="B96" t="s" s="4">
        <v>2896</v>
      </c>
      <c r="C96" t="s" s="4">
        <v>2803</v>
      </c>
      <c r="D96" t="s" s="4">
        <v>1374</v>
      </c>
      <c r="E96" t="s" s="4">
        <v>1374</v>
      </c>
      <c r="F96" t="s" s="4">
        <v>97</v>
      </c>
      <c r="G96" t="s" s="4">
        <v>2804</v>
      </c>
    </row>
    <row r="97" ht="45.0" customHeight="true">
      <c r="A97" t="s" s="4">
        <v>676</v>
      </c>
      <c r="B97" t="s" s="4">
        <v>2897</v>
      </c>
      <c r="C97" t="s" s="4">
        <v>2803</v>
      </c>
      <c r="D97" t="s" s="4">
        <v>1374</v>
      </c>
      <c r="E97" t="s" s="4">
        <v>1374</v>
      </c>
      <c r="F97" t="s" s="4">
        <v>97</v>
      </c>
      <c r="G97" t="s" s="4">
        <v>2804</v>
      </c>
    </row>
    <row r="98" ht="45.0" customHeight="true">
      <c r="A98" t="s" s="4">
        <v>682</v>
      </c>
      <c r="B98" t="s" s="4">
        <v>2898</v>
      </c>
      <c r="C98" t="s" s="4">
        <v>2803</v>
      </c>
      <c r="D98" t="s" s="4">
        <v>1374</v>
      </c>
      <c r="E98" t="s" s="4">
        <v>1374</v>
      </c>
      <c r="F98" t="s" s="4">
        <v>97</v>
      </c>
      <c r="G98" t="s" s="4">
        <v>2804</v>
      </c>
    </row>
    <row r="99" ht="45.0" customHeight="true">
      <c r="A99" t="s" s="4">
        <v>690</v>
      </c>
      <c r="B99" t="s" s="4">
        <v>2899</v>
      </c>
      <c r="C99" t="s" s="4">
        <v>2803</v>
      </c>
      <c r="D99" t="s" s="4">
        <v>1374</v>
      </c>
      <c r="E99" t="s" s="4">
        <v>1374</v>
      </c>
      <c r="F99" t="s" s="4">
        <v>97</v>
      </c>
      <c r="G99" t="s" s="4">
        <v>2804</v>
      </c>
    </row>
    <row r="100" ht="45.0" customHeight="true">
      <c r="A100" t="s" s="4">
        <v>697</v>
      </c>
      <c r="B100" t="s" s="4">
        <v>2900</v>
      </c>
      <c r="C100" t="s" s="4">
        <v>2803</v>
      </c>
      <c r="D100" t="s" s="4">
        <v>1374</v>
      </c>
      <c r="E100" t="s" s="4">
        <v>1374</v>
      </c>
      <c r="F100" t="s" s="4">
        <v>97</v>
      </c>
      <c r="G100" t="s" s="4">
        <v>2804</v>
      </c>
    </row>
    <row r="101" ht="45.0" customHeight="true">
      <c r="A101" t="s" s="4">
        <v>701</v>
      </c>
      <c r="B101" t="s" s="4">
        <v>2901</v>
      </c>
      <c r="C101" t="s" s="4">
        <v>2803</v>
      </c>
      <c r="D101" t="s" s="4">
        <v>1374</v>
      </c>
      <c r="E101" t="s" s="4">
        <v>1374</v>
      </c>
      <c r="F101" t="s" s="4">
        <v>97</v>
      </c>
      <c r="G101" t="s" s="4">
        <v>2804</v>
      </c>
    </row>
    <row r="102" ht="45.0" customHeight="true">
      <c r="A102" t="s" s="4">
        <v>708</v>
      </c>
      <c r="B102" t="s" s="4">
        <v>2902</v>
      </c>
      <c r="C102" t="s" s="4">
        <v>2803</v>
      </c>
      <c r="D102" t="s" s="4">
        <v>1374</v>
      </c>
      <c r="E102" t="s" s="4">
        <v>1374</v>
      </c>
      <c r="F102" t="s" s="4">
        <v>97</v>
      </c>
      <c r="G102" t="s" s="4">
        <v>2804</v>
      </c>
    </row>
    <row r="103" ht="45.0" customHeight="true">
      <c r="A103" t="s" s="4">
        <v>714</v>
      </c>
      <c r="B103" t="s" s="4">
        <v>2903</v>
      </c>
      <c r="C103" t="s" s="4">
        <v>2803</v>
      </c>
      <c r="D103" t="s" s="4">
        <v>1374</v>
      </c>
      <c r="E103" t="s" s="4">
        <v>1374</v>
      </c>
      <c r="F103" t="s" s="4">
        <v>97</v>
      </c>
      <c r="G103" t="s" s="4">
        <v>2804</v>
      </c>
    </row>
    <row r="104" ht="45.0" customHeight="true">
      <c r="A104" t="s" s="4">
        <v>720</v>
      </c>
      <c r="B104" t="s" s="4">
        <v>2904</v>
      </c>
      <c r="C104" t="s" s="4">
        <v>2803</v>
      </c>
      <c r="D104" t="s" s="4">
        <v>1374</v>
      </c>
      <c r="E104" t="s" s="4">
        <v>1374</v>
      </c>
      <c r="F104" t="s" s="4">
        <v>97</v>
      </c>
      <c r="G104" t="s" s="4">
        <v>2804</v>
      </c>
    </row>
    <row r="105" ht="45.0" customHeight="true">
      <c r="A105" t="s" s="4">
        <v>725</v>
      </c>
      <c r="B105" t="s" s="4">
        <v>2905</v>
      </c>
      <c r="C105" t="s" s="4">
        <v>2803</v>
      </c>
      <c r="D105" t="s" s="4">
        <v>1374</v>
      </c>
      <c r="E105" t="s" s="4">
        <v>1374</v>
      </c>
      <c r="F105" t="s" s="4">
        <v>97</v>
      </c>
      <c r="G105" t="s" s="4">
        <v>2804</v>
      </c>
    </row>
    <row r="106" ht="45.0" customHeight="true">
      <c r="A106" t="s" s="4">
        <v>731</v>
      </c>
      <c r="B106" t="s" s="4">
        <v>2906</v>
      </c>
      <c r="C106" t="s" s="4">
        <v>2803</v>
      </c>
      <c r="D106" t="s" s="4">
        <v>1374</v>
      </c>
      <c r="E106" t="s" s="4">
        <v>1374</v>
      </c>
      <c r="F106" t="s" s="4">
        <v>97</v>
      </c>
      <c r="G106" t="s" s="4">
        <v>2804</v>
      </c>
    </row>
    <row r="107" ht="45.0" customHeight="true">
      <c r="A107" t="s" s="4">
        <v>737</v>
      </c>
      <c r="B107" t="s" s="4">
        <v>2907</v>
      </c>
      <c r="C107" t="s" s="4">
        <v>2803</v>
      </c>
      <c r="D107" t="s" s="4">
        <v>1374</v>
      </c>
      <c r="E107" t="s" s="4">
        <v>1374</v>
      </c>
      <c r="F107" t="s" s="4">
        <v>97</v>
      </c>
      <c r="G107" t="s" s="4">
        <v>2804</v>
      </c>
    </row>
    <row r="108" ht="45.0" customHeight="true">
      <c r="A108" t="s" s="4">
        <v>745</v>
      </c>
      <c r="B108" t="s" s="4">
        <v>2908</v>
      </c>
      <c r="C108" t="s" s="4">
        <v>2803</v>
      </c>
      <c r="D108" t="s" s="4">
        <v>1374</v>
      </c>
      <c r="E108" t="s" s="4">
        <v>1374</v>
      </c>
      <c r="F108" t="s" s="4">
        <v>97</v>
      </c>
      <c r="G108" t="s" s="4">
        <v>2804</v>
      </c>
    </row>
    <row r="109" ht="45.0" customHeight="true">
      <c r="A109" t="s" s="4">
        <v>752</v>
      </c>
      <c r="B109" t="s" s="4">
        <v>2909</v>
      </c>
      <c r="C109" t="s" s="4">
        <v>2803</v>
      </c>
      <c r="D109" t="s" s="4">
        <v>1374</v>
      </c>
      <c r="E109" t="s" s="4">
        <v>1374</v>
      </c>
      <c r="F109" t="s" s="4">
        <v>97</v>
      </c>
      <c r="G109" t="s" s="4">
        <v>2804</v>
      </c>
    </row>
    <row r="110" ht="45.0" customHeight="true">
      <c r="A110" t="s" s="4">
        <v>755</v>
      </c>
      <c r="B110" t="s" s="4">
        <v>2910</v>
      </c>
      <c r="C110" t="s" s="4">
        <v>2803</v>
      </c>
      <c r="D110" t="s" s="4">
        <v>1374</v>
      </c>
      <c r="E110" t="s" s="4">
        <v>1374</v>
      </c>
      <c r="F110" t="s" s="4">
        <v>97</v>
      </c>
      <c r="G110" t="s" s="4">
        <v>2804</v>
      </c>
    </row>
    <row r="111" ht="45.0" customHeight="true">
      <c r="A111" t="s" s="4">
        <v>763</v>
      </c>
      <c r="B111" t="s" s="4">
        <v>2911</v>
      </c>
      <c r="C111" t="s" s="4">
        <v>2803</v>
      </c>
      <c r="D111" t="s" s="4">
        <v>1374</v>
      </c>
      <c r="E111" t="s" s="4">
        <v>1374</v>
      </c>
      <c r="F111" t="s" s="4">
        <v>97</v>
      </c>
      <c r="G111" t="s" s="4">
        <v>2804</v>
      </c>
    </row>
    <row r="112" ht="45.0" customHeight="true">
      <c r="A112" t="s" s="4">
        <v>768</v>
      </c>
      <c r="B112" t="s" s="4">
        <v>2912</v>
      </c>
      <c r="C112" t="s" s="4">
        <v>2803</v>
      </c>
      <c r="D112" t="s" s="4">
        <v>1374</v>
      </c>
      <c r="E112" t="s" s="4">
        <v>1374</v>
      </c>
      <c r="F112" t="s" s="4">
        <v>97</v>
      </c>
      <c r="G112" t="s" s="4">
        <v>2804</v>
      </c>
    </row>
    <row r="113" ht="45.0" customHeight="true">
      <c r="A113" t="s" s="4">
        <v>777</v>
      </c>
      <c r="B113" t="s" s="4">
        <v>2913</v>
      </c>
      <c r="C113" t="s" s="4">
        <v>2803</v>
      </c>
      <c r="D113" t="s" s="4">
        <v>1374</v>
      </c>
      <c r="E113" t="s" s="4">
        <v>1374</v>
      </c>
      <c r="F113" t="s" s="4">
        <v>97</v>
      </c>
      <c r="G113" t="s" s="4">
        <v>2804</v>
      </c>
    </row>
    <row r="114" ht="45.0" customHeight="true">
      <c r="A114" t="s" s="4">
        <v>783</v>
      </c>
      <c r="B114" t="s" s="4">
        <v>2914</v>
      </c>
      <c r="C114" t="s" s="4">
        <v>2803</v>
      </c>
      <c r="D114" t="s" s="4">
        <v>1374</v>
      </c>
      <c r="E114" t="s" s="4">
        <v>1374</v>
      </c>
      <c r="F114" t="s" s="4">
        <v>97</v>
      </c>
      <c r="G114" t="s" s="4">
        <v>2804</v>
      </c>
    </row>
    <row r="115" ht="45.0" customHeight="true">
      <c r="A115" t="s" s="4">
        <v>791</v>
      </c>
      <c r="B115" t="s" s="4">
        <v>2915</v>
      </c>
      <c r="C115" t="s" s="4">
        <v>2803</v>
      </c>
      <c r="D115" t="s" s="4">
        <v>1374</v>
      </c>
      <c r="E115" t="s" s="4">
        <v>1374</v>
      </c>
      <c r="F115" t="s" s="4">
        <v>97</v>
      </c>
      <c r="G115" t="s" s="4">
        <v>2804</v>
      </c>
    </row>
    <row r="116" ht="45.0" customHeight="true">
      <c r="A116" t="s" s="4">
        <v>796</v>
      </c>
      <c r="B116" t="s" s="4">
        <v>2916</v>
      </c>
      <c r="C116" t="s" s="4">
        <v>2803</v>
      </c>
      <c r="D116" t="s" s="4">
        <v>1374</v>
      </c>
      <c r="E116" t="s" s="4">
        <v>1374</v>
      </c>
      <c r="F116" t="s" s="4">
        <v>97</v>
      </c>
      <c r="G116" t="s" s="4">
        <v>2804</v>
      </c>
    </row>
    <row r="117" ht="45.0" customHeight="true">
      <c r="A117" t="s" s="4">
        <v>805</v>
      </c>
      <c r="B117" t="s" s="4">
        <v>2917</v>
      </c>
      <c r="C117" t="s" s="4">
        <v>2803</v>
      </c>
      <c r="D117" t="s" s="4">
        <v>1374</v>
      </c>
      <c r="E117" t="s" s="4">
        <v>1374</v>
      </c>
      <c r="F117" t="s" s="4">
        <v>97</v>
      </c>
      <c r="G117" t="s" s="4">
        <v>2804</v>
      </c>
    </row>
    <row r="118" ht="45.0" customHeight="true">
      <c r="A118" t="s" s="4">
        <v>813</v>
      </c>
      <c r="B118" t="s" s="4">
        <v>2918</v>
      </c>
      <c r="C118" t="s" s="4">
        <v>2803</v>
      </c>
      <c r="D118" t="s" s="4">
        <v>1374</v>
      </c>
      <c r="E118" t="s" s="4">
        <v>1374</v>
      </c>
      <c r="F118" t="s" s="4">
        <v>97</v>
      </c>
      <c r="G118" t="s" s="4">
        <v>2804</v>
      </c>
    </row>
    <row r="119" ht="45.0" customHeight="true">
      <c r="A119" t="s" s="4">
        <v>819</v>
      </c>
      <c r="B119" t="s" s="4">
        <v>2919</v>
      </c>
      <c r="C119" t="s" s="4">
        <v>2803</v>
      </c>
      <c r="D119" t="s" s="4">
        <v>1374</v>
      </c>
      <c r="E119" t="s" s="4">
        <v>1374</v>
      </c>
      <c r="F119" t="s" s="4">
        <v>97</v>
      </c>
      <c r="G119" t="s" s="4">
        <v>2804</v>
      </c>
    </row>
    <row r="120" ht="45.0" customHeight="true">
      <c r="A120" t="s" s="4">
        <v>827</v>
      </c>
      <c r="B120" t="s" s="4">
        <v>2920</v>
      </c>
      <c r="C120" t="s" s="4">
        <v>2803</v>
      </c>
      <c r="D120" t="s" s="4">
        <v>1374</v>
      </c>
      <c r="E120" t="s" s="4">
        <v>1374</v>
      </c>
      <c r="F120" t="s" s="4">
        <v>97</v>
      </c>
      <c r="G120" t="s" s="4">
        <v>2804</v>
      </c>
    </row>
    <row r="121" ht="45.0" customHeight="true">
      <c r="A121" t="s" s="4">
        <v>836</v>
      </c>
      <c r="B121" t="s" s="4">
        <v>2921</v>
      </c>
      <c r="C121" t="s" s="4">
        <v>2803</v>
      </c>
      <c r="D121" t="s" s="4">
        <v>1374</v>
      </c>
      <c r="E121" t="s" s="4">
        <v>1374</v>
      </c>
      <c r="F121" t="s" s="4">
        <v>97</v>
      </c>
      <c r="G121" t="s" s="4">
        <v>2804</v>
      </c>
    </row>
    <row r="122" ht="45.0" customHeight="true">
      <c r="A122" t="s" s="4">
        <v>841</v>
      </c>
      <c r="B122" t="s" s="4">
        <v>2922</v>
      </c>
      <c r="C122" t="s" s="4">
        <v>2803</v>
      </c>
      <c r="D122" t="s" s="4">
        <v>1374</v>
      </c>
      <c r="E122" t="s" s="4">
        <v>1374</v>
      </c>
      <c r="F122" t="s" s="4">
        <v>97</v>
      </c>
      <c r="G122" t="s" s="4">
        <v>2804</v>
      </c>
    </row>
    <row r="123" ht="45.0" customHeight="true">
      <c r="A123" t="s" s="4">
        <v>845</v>
      </c>
      <c r="B123" t="s" s="4">
        <v>2923</v>
      </c>
      <c r="C123" t="s" s="4">
        <v>2803</v>
      </c>
      <c r="D123" t="s" s="4">
        <v>1374</v>
      </c>
      <c r="E123" t="s" s="4">
        <v>1374</v>
      </c>
      <c r="F123" t="s" s="4">
        <v>97</v>
      </c>
      <c r="G123" t="s" s="4">
        <v>2804</v>
      </c>
    </row>
    <row r="124" ht="45.0" customHeight="true">
      <c r="A124" t="s" s="4">
        <v>852</v>
      </c>
      <c r="B124" t="s" s="4">
        <v>2924</v>
      </c>
      <c r="C124" t="s" s="4">
        <v>2803</v>
      </c>
      <c r="D124" t="s" s="4">
        <v>1374</v>
      </c>
      <c r="E124" t="s" s="4">
        <v>1374</v>
      </c>
      <c r="F124" t="s" s="4">
        <v>97</v>
      </c>
      <c r="G124" t="s" s="4">
        <v>2804</v>
      </c>
    </row>
    <row r="125" ht="45.0" customHeight="true">
      <c r="A125" t="s" s="4">
        <v>858</v>
      </c>
      <c r="B125" t="s" s="4">
        <v>2925</v>
      </c>
      <c r="C125" t="s" s="4">
        <v>2803</v>
      </c>
      <c r="D125" t="s" s="4">
        <v>1374</v>
      </c>
      <c r="E125" t="s" s="4">
        <v>1374</v>
      </c>
      <c r="F125" t="s" s="4">
        <v>97</v>
      </c>
      <c r="G125" t="s" s="4">
        <v>2804</v>
      </c>
    </row>
    <row r="126" ht="45.0" customHeight="true">
      <c r="A126" t="s" s="4">
        <v>866</v>
      </c>
      <c r="B126" t="s" s="4">
        <v>2926</v>
      </c>
      <c r="C126" t="s" s="4">
        <v>2803</v>
      </c>
      <c r="D126" t="s" s="4">
        <v>1374</v>
      </c>
      <c r="E126" t="s" s="4">
        <v>1374</v>
      </c>
      <c r="F126" t="s" s="4">
        <v>97</v>
      </c>
      <c r="G126" t="s" s="4">
        <v>2804</v>
      </c>
    </row>
    <row r="127" ht="45.0" customHeight="true">
      <c r="A127" t="s" s="4">
        <v>872</v>
      </c>
      <c r="B127" t="s" s="4">
        <v>2927</v>
      </c>
      <c r="C127" t="s" s="4">
        <v>2803</v>
      </c>
      <c r="D127" t="s" s="4">
        <v>1374</v>
      </c>
      <c r="E127" t="s" s="4">
        <v>1374</v>
      </c>
      <c r="F127" t="s" s="4">
        <v>97</v>
      </c>
      <c r="G127" t="s" s="4">
        <v>2804</v>
      </c>
    </row>
    <row r="128" ht="45.0" customHeight="true">
      <c r="A128" t="s" s="4">
        <v>879</v>
      </c>
      <c r="B128" t="s" s="4">
        <v>2928</v>
      </c>
      <c r="C128" t="s" s="4">
        <v>2803</v>
      </c>
      <c r="D128" t="s" s="4">
        <v>1374</v>
      </c>
      <c r="E128" t="s" s="4">
        <v>1374</v>
      </c>
      <c r="F128" t="s" s="4">
        <v>97</v>
      </c>
      <c r="G128" t="s" s="4">
        <v>2804</v>
      </c>
    </row>
    <row r="129" ht="45.0" customHeight="true">
      <c r="A129" t="s" s="4">
        <v>888</v>
      </c>
      <c r="B129" t="s" s="4">
        <v>2929</v>
      </c>
      <c r="C129" t="s" s="4">
        <v>2803</v>
      </c>
      <c r="D129" t="s" s="4">
        <v>1374</v>
      </c>
      <c r="E129" t="s" s="4">
        <v>1374</v>
      </c>
      <c r="F129" t="s" s="4">
        <v>97</v>
      </c>
      <c r="G129" t="s" s="4">
        <v>2804</v>
      </c>
    </row>
    <row r="130" ht="45.0" customHeight="true">
      <c r="A130" t="s" s="4">
        <v>895</v>
      </c>
      <c r="B130" t="s" s="4">
        <v>2930</v>
      </c>
      <c r="C130" t="s" s="4">
        <v>2803</v>
      </c>
      <c r="D130" t="s" s="4">
        <v>1374</v>
      </c>
      <c r="E130" t="s" s="4">
        <v>1374</v>
      </c>
      <c r="F130" t="s" s="4">
        <v>97</v>
      </c>
      <c r="G130" t="s" s="4">
        <v>2804</v>
      </c>
    </row>
    <row r="131" ht="45.0" customHeight="true">
      <c r="A131" t="s" s="4">
        <v>898</v>
      </c>
      <c r="B131" t="s" s="4">
        <v>2931</v>
      </c>
      <c r="C131" t="s" s="4">
        <v>2803</v>
      </c>
      <c r="D131" t="s" s="4">
        <v>1374</v>
      </c>
      <c r="E131" t="s" s="4">
        <v>1374</v>
      </c>
      <c r="F131" t="s" s="4">
        <v>97</v>
      </c>
      <c r="G131" t="s" s="4">
        <v>2804</v>
      </c>
    </row>
    <row r="132" ht="45.0" customHeight="true">
      <c r="A132" t="s" s="4">
        <v>907</v>
      </c>
      <c r="B132" t="s" s="4">
        <v>2932</v>
      </c>
      <c r="C132" t="s" s="4">
        <v>2803</v>
      </c>
      <c r="D132" t="s" s="4">
        <v>1374</v>
      </c>
      <c r="E132" t="s" s="4">
        <v>1374</v>
      </c>
      <c r="F132" t="s" s="4">
        <v>97</v>
      </c>
      <c r="G132" t="s" s="4">
        <v>2804</v>
      </c>
    </row>
    <row r="133" ht="45.0" customHeight="true">
      <c r="A133" t="s" s="4">
        <v>914</v>
      </c>
      <c r="B133" t="s" s="4">
        <v>2933</v>
      </c>
      <c r="C133" t="s" s="4">
        <v>2803</v>
      </c>
      <c r="D133" t="s" s="4">
        <v>1374</v>
      </c>
      <c r="E133" t="s" s="4">
        <v>1374</v>
      </c>
      <c r="F133" t="s" s="4">
        <v>97</v>
      </c>
      <c r="G133" t="s" s="4">
        <v>2804</v>
      </c>
    </row>
    <row r="134" ht="45.0" customHeight="true">
      <c r="A134" t="s" s="4">
        <v>921</v>
      </c>
      <c r="B134" t="s" s="4">
        <v>2934</v>
      </c>
      <c r="C134" t="s" s="4">
        <v>2803</v>
      </c>
      <c r="D134" t="s" s="4">
        <v>1374</v>
      </c>
      <c r="E134" t="s" s="4">
        <v>1374</v>
      </c>
      <c r="F134" t="s" s="4">
        <v>97</v>
      </c>
      <c r="G134" t="s" s="4">
        <v>2804</v>
      </c>
    </row>
    <row r="135" ht="45.0" customHeight="true">
      <c r="A135" t="s" s="4">
        <v>928</v>
      </c>
      <c r="B135" t="s" s="4">
        <v>2935</v>
      </c>
      <c r="C135" t="s" s="4">
        <v>2803</v>
      </c>
      <c r="D135" t="s" s="4">
        <v>1374</v>
      </c>
      <c r="E135" t="s" s="4">
        <v>1374</v>
      </c>
      <c r="F135" t="s" s="4">
        <v>97</v>
      </c>
      <c r="G135" t="s" s="4">
        <v>2804</v>
      </c>
    </row>
    <row r="136" ht="45.0" customHeight="true">
      <c r="A136" t="s" s="4">
        <v>933</v>
      </c>
      <c r="B136" t="s" s="4">
        <v>2936</v>
      </c>
      <c r="C136" t="s" s="4">
        <v>2803</v>
      </c>
      <c r="D136" t="s" s="4">
        <v>1374</v>
      </c>
      <c r="E136" t="s" s="4">
        <v>1374</v>
      </c>
      <c r="F136" t="s" s="4">
        <v>97</v>
      </c>
      <c r="G136" t="s" s="4">
        <v>2804</v>
      </c>
    </row>
    <row r="137" ht="45.0" customHeight="true">
      <c r="A137" t="s" s="4">
        <v>937</v>
      </c>
      <c r="B137" t="s" s="4">
        <v>2937</v>
      </c>
      <c r="C137" t="s" s="4">
        <v>2803</v>
      </c>
      <c r="D137" t="s" s="4">
        <v>1374</v>
      </c>
      <c r="E137" t="s" s="4">
        <v>1374</v>
      </c>
      <c r="F137" t="s" s="4">
        <v>97</v>
      </c>
      <c r="G137" t="s" s="4">
        <v>2804</v>
      </c>
    </row>
    <row r="138" ht="45.0" customHeight="true">
      <c r="A138" t="s" s="4">
        <v>944</v>
      </c>
      <c r="B138" t="s" s="4">
        <v>2938</v>
      </c>
      <c r="C138" t="s" s="4">
        <v>2803</v>
      </c>
      <c r="D138" t="s" s="4">
        <v>1374</v>
      </c>
      <c r="E138" t="s" s="4">
        <v>1374</v>
      </c>
      <c r="F138" t="s" s="4">
        <v>97</v>
      </c>
      <c r="G138" t="s" s="4">
        <v>2804</v>
      </c>
    </row>
    <row r="139" ht="45.0" customHeight="true">
      <c r="A139" t="s" s="4">
        <v>950</v>
      </c>
      <c r="B139" t="s" s="4">
        <v>2939</v>
      </c>
      <c r="C139" t="s" s="4">
        <v>2803</v>
      </c>
      <c r="D139" t="s" s="4">
        <v>1374</v>
      </c>
      <c r="E139" t="s" s="4">
        <v>1374</v>
      </c>
      <c r="F139" t="s" s="4">
        <v>97</v>
      </c>
      <c r="G139" t="s" s="4">
        <v>2804</v>
      </c>
    </row>
    <row r="140" ht="45.0" customHeight="true">
      <c r="A140" t="s" s="4">
        <v>955</v>
      </c>
      <c r="B140" t="s" s="4">
        <v>2940</v>
      </c>
      <c r="C140" t="s" s="4">
        <v>2803</v>
      </c>
      <c r="D140" t="s" s="4">
        <v>1374</v>
      </c>
      <c r="E140" t="s" s="4">
        <v>1374</v>
      </c>
      <c r="F140" t="s" s="4">
        <v>97</v>
      </c>
      <c r="G140" t="s" s="4">
        <v>2804</v>
      </c>
    </row>
    <row r="141" ht="45.0" customHeight="true">
      <c r="A141" t="s" s="4">
        <v>958</v>
      </c>
      <c r="B141" t="s" s="4">
        <v>2941</v>
      </c>
      <c r="C141" t="s" s="4">
        <v>2803</v>
      </c>
      <c r="D141" t="s" s="4">
        <v>1374</v>
      </c>
      <c r="E141" t="s" s="4">
        <v>1374</v>
      </c>
      <c r="F141" t="s" s="4">
        <v>97</v>
      </c>
      <c r="G141" t="s" s="4">
        <v>2804</v>
      </c>
    </row>
    <row r="142" ht="45.0" customHeight="true">
      <c r="A142" t="s" s="4">
        <v>961</v>
      </c>
      <c r="B142" t="s" s="4">
        <v>2942</v>
      </c>
      <c r="C142" t="s" s="4">
        <v>2803</v>
      </c>
      <c r="D142" t="s" s="4">
        <v>1374</v>
      </c>
      <c r="E142" t="s" s="4">
        <v>1374</v>
      </c>
      <c r="F142" t="s" s="4">
        <v>97</v>
      </c>
      <c r="G142" t="s" s="4">
        <v>2804</v>
      </c>
    </row>
    <row r="143" ht="45.0" customHeight="true">
      <c r="A143" t="s" s="4">
        <v>966</v>
      </c>
      <c r="B143" t="s" s="4">
        <v>2943</v>
      </c>
      <c r="C143" t="s" s="4">
        <v>2803</v>
      </c>
      <c r="D143" t="s" s="4">
        <v>1374</v>
      </c>
      <c r="E143" t="s" s="4">
        <v>1374</v>
      </c>
      <c r="F143" t="s" s="4">
        <v>97</v>
      </c>
      <c r="G143" t="s" s="4">
        <v>2804</v>
      </c>
    </row>
    <row r="144" ht="45.0" customHeight="true">
      <c r="A144" t="s" s="4">
        <v>971</v>
      </c>
      <c r="B144" t="s" s="4">
        <v>2944</v>
      </c>
      <c r="C144" t="s" s="4">
        <v>2803</v>
      </c>
      <c r="D144" t="s" s="4">
        <v>1374</v>
      </c>
      <c r="E144" t="s" s="4">
        <v>1374</v>
      </c>
      <c r="F144" t="s" s="4">
        <v>97</v>
      </c>
      <c r="G144" t="s" s="4">
        <v>2804</v>
      </c>
    </row>
    <row r="145" ht="45.0" customHeight="true">
      <c r="A145" t="s" s="4">
        <v>977</v>
      </c>
      <c r="B145" t="s" s="4">
        <v>2945</v>
      </c>
      <c r="C145" t="s" s="4">
        <v>2803</v>
      </c>
      <c r="D145" t="s" s="4">
        <v>1374</v>
      </c>
      <c r="E145" t="s" s="4">
        <v>1374</v>
      </c>
      <c r="F145" t="s" s="4">
        <v>97</v>
      </c>
      <c r="G145" t="s" s="4">
        <v>2804</v>
      </c>
    </row>
    <row r="146" ht="45.0" customHeight="true">
      <c r="A146" t="s" s="4">
        <v>984</v>
      </c>
      <c r="B146" t="s" s="4">
        <v>2946</v>
      </c>
      <c r="C146" t="s" s="4">
        <v>2803</v>
      </c>
      <c r="D146" t="s" s="4">
        <v>1374</v>
      </c>
      <c r="E146" t="s" s="4">
        <v>1374</v>
      </c>
      <c r="F146" t="s" s="4">
        <v>97</v>
      </c>
      <c r="G146" t="s" s="4">
        <v>2804</v>
      </c>
    </row>
    <row r="147" ht="45.0" customHeight="true">
      <c r="A147" t="s" s="4">
        <v>990</v>
      </c>
      <c r="B147" t="s" s="4">
        <v>2947</v>
      </c>
      <c r="C147" t="s" s="4">
        <v>2803</v>
      </c>
      <c r="D147" t="s" s="4">
        <v>1374</v>
      </c>
      <c r="E147" t="s" s="4">
        <v>1374</v>
      </c>
      <c r="F147" t="s" s="4">
        <v>97</v>
      </c>
      <c r="G147" t="s" s="4">
        <v>2804</v>
      </c>
    </row>
    <row r="148" ht="45.0" customHeight="true">
      <c r="A148" t="s" s="4">
        <v>994</v>
      </c>
      <c r="B148" t="s" s="4">
        <v>2948</v>
      </c>
      <c r="C148" t="s" s="4">
        <v>2803</v>
      </c>
      <c r="D148" t="s" s="4">
        <v>1374</v>
      </c>
      <c r="E148" t="s" s="4">
        <v>1374</v>
      </c>
      <c r="F148" t="s" s="4">
        <v>97</v>
      </c>
      <c r="G148" t="s" s="4">
        <v>2804</v>
      </c>
    </row>
    <row r="149" ht="45.0" customHeight="true">
      <c r="A149" t="s" s="4">
        <v>996</v>
      </c>
      <c r="B149" t="s" s="4">
        <v>2949</v>
      </c>
      <c r="C149" t="s" s="4">
        <v>2803</v>
      </c>
      <c r="D149" t="s" s="4">
        <v>1374</v>
      </c>
      <c r="E149" t="s" s="4">
        <v>1374</v>
      </c>
      <c r="F149" t="s" s="4">
        <v>97</v>
      </c>
      <c r="G149" t="s" s="4">
        <v>2804</v>
      </c>
    </row>
    <row r="150" ht="45.0" customHeight="true">
      <c r="A150" t="s" s="4">
        <v>998</v>
      </c>
      <c r="B150" t="s" s="4">
        <v>2950</v>
      </c>
      <c r="C150" t="s" s="4">
        <v>2803</v>
      </c>
      <c r="D150" t="s" s="4">
        <v>1374</v>
      </c>
      <c r="E150" t="s" s="4">
        <v>1374</v>
      </c>
      <c r="F150" t="s" s="4">
        <v>97</v>
      </c>
      <c r="G150" t="s" s="4">
        <v>2804</v>
      </c>
    </row>
    <row r="151" ht="45.0" customHeight="true">
      <c r="A151" t="s" s="4">
        <v>1000</v>
      </c>
      <c r="B151" t="s" s="4">
        <v>2951</v>
      </c>
      <c r="C151" t="s" s="4">
        <v>2803</v>
      </c>
      <c r="D151" t="s" s="4">
        <v>1374</v>
      </c>
      <c r="E151" t="s" s="4">
        <v>1374</v>
      </c>
      <c r="F151" t="s" s="4">
        <v>97</v>
      </c>
      <c r="G151" t="s" s="4">
        <v>2804</v>
      </c>
    </row>
    <row r="152" ht="45.0" customHeight="true">
      <c r="A152" t="s" s="4">
        <v>1002</v>
      </c>
      <c r="B152" t="s" s="4">
        <v>2952</v>
      </c>
      <c r="C152" t="s" s="4">
        <v>2803</v>
      </c>
      <c r="D152" t="s" s="4">
        <v>1374</v>
      </c>
      <c r="E152" t="s" s="4">
        <v>1374</v>
      </c>
      <c r="F152" t="s" s="4">
        <v>97</v>
      </c>
      <c r="G152" t="s" s="4">
        <v>2804</v>
      </c>
    </row>
    <row r="153" ht="45.0" customHeight="true">
      <c r="A153" t="s" s="4">
        <v>1004</v>
      </c>
      <c r="B153" t="s" s="4">
        <v>2953</v>
      </c>
      <c r="C153" t="s" s="4">
        <v>2803</v>
      </c>
      <c r="D153" t="s" s="4">
        <v>1374</v>
      </c>
      <c r="E153" t="s" s="4">
        <v>1374</v>
      </c>
      <c r="F153" t="s" s="4">
        <v>97</v>
      </c>
      <c r="G153" t="s" s="4">
        <v>2804</v>
      </c>
    </row>
    <row r="154" ht="45.0" customHeight="true">
      <c r="A154" t="s" s="4">
        <v>1006</v>
      </c>
      <c r="B154" t="s" s="4">
        <v>2954</v>
      </c>
      <c r="C154" t="s" s="4">
        <v>2803</v>
      </c>
      <c r="D154" t="s" s="4">
        <v>1374</v>
      </c>
      <c r="E154" t="s" s="4">
        <v>1374</v>
      </c>
      <c r="F154" t="s" s="4">
        <v>97</v>
      </c>
      <c r="G154" t="s" s="4">
        <v>2804</v>
      </c>
    </row>
    <row r="155" ht="45.0" customHeight="true">
      <c r="A155" t="s" s="4">
        <v>1008</v>
      </c>
      <c r="B155" t="s" s="4">
        <v>2955</v>
      </c>
      <c r="C155" t="s" s="4">
        <v>2803</v>
      </c>
      <c r="D155" t="s" s="4">
        <v>1374</v>
      </c>
      <c r="E155" t="s" s="4">
        <v>1374</v>
      </c>
      <c r="F155" t="s" s="4">
        <v>97</v>
      </c>
      <c r="G155" t="s" s="4">
        <v>2804</v>
      </c>
    </row>
    <row r="156" ht="45.0" customHeight="true">
      <c r="A156" t="s" s="4">
        <v>1011</v>
      </c>
      <c r="B156" t="s" s="4">
        <v>2956</v>
      </c>
      <c r="C156" t="s" s="4">
        <v>2803</v>
      </c>
      <c r="D156" t="s" s="4">
        <v>1374</v>
      </c>
      <c r="E156" t="s" s="4">
        <v>1374</v>
      </c>
      <c r="F156" t="s" s="4">
        <v>97</v>
      </c>
      <c r="G156" t="s" s="4">
        <v>2804</v>
      </c>
    </row>
    <row r="157" ht="45.0" customHeight="true">
      <c r="A157" t="s" s="4">
        <v>1013</v>
      </c>
      <c r="B157" t="s" s="4">
        <v>2957</v>
      </c>
      <c r="C157" t="s" s="4">
        <v>2803</v>
      </c>
      <c r="D157" t="s" s="4">
        <v>1374</v>
      </c>
      <c r="E157" t="s" s="4">
        <v>1374</v>
      </c>
      <c r="F157" t="s" s="4">
        <v>97</v>
      </c>
      <c r="G157" t="s" s="4">
        <v>2804</v>
      </c>
    </row>
    <row r="158" ht="45.0" customHeight="true">
      <c r="A158" t="s" s="4">
        <v>1016</v>
      </c>
      <c r="B158" t="s" s="4">
        <v>2958</v>
      </c>
      <c r="C158" t="s" s="4">
        <v>2803</v>
      </c>
      <c r="D158" t="s" s="4">
        <v>1374</v>
      </c>
      <c r="E158" t="s" s="4">
        <v>1374</v>
      </c>
      <c r="F158" t="s" s="4">
        <v>97</v>
      </c>
      <c r="G158" t="s" s="4">
        <v>2804</v>
      </c>
    </row>
    <row r="159" ht="45.0" customHeight="true">
      <c r="A159" t="s" s="4">
        <v>1021</v>
      </c>
      <c r="B159" t="s" s="4">
        <v>2959</v>
      </c>
      <c r="C159" t="s" s="4">
        <v>2803</v>
      </c>
      <c r="D159" t="s" s="4">
        <v>1374</v>
      </c>
      <c r="E159" t="s" s="4">
        <v>1374</v>
      </c>
      <c r="F159" t="s" s="4">
        <v>97</v>
      </c>
      <c r="G159" t="s" s="4">
        <v>2804</v>
      </c>
    </row>
    <row r="160" ht="45.0" customHeight="true">
      <c r="A160" t="s" s="4">
        <v>1025</v>
      </c>
      <c r="B160" t="s" s="4">
        <v>2960</v>
      </c>
      <c r="C160" t="s" s="4">
        <v>2803</v>
      </c>
      <c r="D160" t="s" s="4">
        <v>1374</v>
      </c>
      <c r="E160" t="s" s="4">
        <v>1374</v>
      </c>
      <c r="F160" t="s" s="4">
        <v>97</v>
      </c>
      <c r="G160" t="s" s="4">
        <v>2804</v>
      </c>
    </row>
    <row r="161" ht="45.0" customHeight="true">
      <c r="A161" t="s" s="4">
        <v>1027</v>
      </c>
      <c r="B161" t="s" s="4">
        <v>2961</v>
      </c>
      <c r="C161" t="s" s="4">
        <v>2803</v>
      </c>
      <c r="D161" t="s" s="4">
        <v>1374</v>
      </c>
      <c r="E161" t="s" s="4">
        <v>1374</v>
      </c>
      <c r="F161" t="s" s="4">
        <v>97</v>
      </c>
      <c r="G161" t="s" s="4">
        <v>2804</v>
      </c>
    </row>
    <row r="162" ht="45.0" customHeight="true">
      <c r="A162" t="s" s="4">
        <v>1029</v>
      </c>
      <c r="B162" t="s" s="4">
        <v>2962</v>
      </c>
      <c r="C162" t="s" s="4">
        <v>2803</v>
      </c>
      <c r="D162" t="s" s="4">
        <v>1374</v>
      </c>
      <c r="E162" t="s" s="4">
        <v>1374</v>
      </c>
      <c r="F162" t="s" s="4">
        <v>97</v>
      </c>
      <c r="G162" t="s" s="4">
        <v>2804</v>
      </c>
    </row>
    <row r="163" ht="45.0" customHeight="true">
      <c r="A163" t="s" s="4">
        <v>1031</v>
      </c>
      <c r="B163" t="s" s="4">
        <v>2963</v>
      </c>
      <c r="C163" t="s" s="4">
        <v>2803</v>
      </c>
      <c r="D163" t="s" s="4">
        <v>1374</v>
      </c>
      <c r="E163" t="s" s="4">
        <v>1374</v>
      </c>
      <c r="F163" t="s" s="4">
        <v>97</v>
      </c>
      <c r="G163" t="s" s="4">
        <v>2804</v>
      </c>
    </row>
    <row r="164" ht="45.0" customHeight="true">
      <c r="A164" t="s" s="4">
        <v>1033</v>
      </c>
      <c r="B164" t="s" s="4">
        <v>2964</v>
      </c>
      <c r="C164" t="s" s="4">
        <v>2803</v>
      </c>
      <c r="D164" t="s" s="4">
        <v>1374</v>
      </c>
      <c r="E164" t="s" s="4">
        <v>1374</v>
      </c>
      <c r="F164" t="s" s="4">
        <v>97</v>
      </c>
      <c r="G164" t="s" s="4">
        <v>2804</v>
      </c>
    </row>
    <row r="165" ht="45.0" customHeight="true">
      <c r="A165" t="s" s="4">
        <v>1035</v>
      </c>
      <c r="B165" t="s" s="4">
        <v>2965</v>
      </c>
      <c r="C165" t="s" s="4">
        <v>2803</v>
      </c>
      <c r="D165" t="s" s="4">
        <v>1374</v>
      </c>
      <c r="E165" t="s" s="4">
        <v>1374</v>
      </c>
      <c r="F165" t="s" s="4">
        <v>97</v>
      </c>
      <c r="G165" t="s" s="4">
        <v>2804</v>
      </c>
    </row>
    <row r="166" ht="45.0" customHeight="true">
      <c r="A166" t="s" s="4">
        <v>1037</v>
      </c>
      <c r="B166" t="s" s="4">
        <v>2966</v>
      </c>
      <c r="C166" t="s" s="4">
        <v>2803</v>
      </c>
      <c r="D166" t="s" s="4">
        <v>1374</v>
      </c>
      <c r="E166" t="s" s="4">
        <v>1374</v>
      </c>
      <c r="F166" t="s" s="4">
        <v>97</v>
      </c>
      <c r="G166" t="s" s="4">
        <v>2804</v>
      </c>
    </row>
    <row r="167" ht="45.0" customHeight="true">
      <c r="A167" t="s" s="4">
        <v>1039</v>
      </c>
      <c r="B167" t="s" s="4">
        <v>2967</v>
      </c>
      <c r="C167" t="s" s="4">
        <v>2803</v>
      </c>
      <c r="D167" t="s" s="4">
        <v>1374</v>
      </c>
      <c r="E167" t="s" s="4">
        <v>1374</v>
      </c>
      <c r="F167" t="s" s="4">
        <v>97</v>
      </c>
      <c r="G167" t="s" s="4">
        <v>2804</v>
      </c>
    </row>
    <row r="168" ht="45.0" customHeight="true">
      <c r="A168" t="s" s="4">
        <v>1045</v>
      </c>
      <c r="B168" t="s" s="4">
        <v>2968</v>
      </c>
      <c r="C168" t="s" s="4">
        <v>2803</v>
      </c>
      <c r="D168" t="s" s="4">
        <v>1374</v>
      </c>
      <c r="E168" t="s" s="4">
        <v>1374</v>
      </c>
      <c r="F168" t="s" s="4">
        <v>97</v>
      </c>
      <c r="G168" t="s" s="4">
        <v>2804</v>
      </c>
    </row>
    <row r="169" ht="45.0" customHeight="true">
      <c r="A169" t="s" s="4">
        <v>1047</v>
      </c>
      <c r="B169" t="s" s="4">
        <v>2969</v>
      </c>
      <c r="C169" t="s" s="4">
        <v>2803</v>
      </c>
      <c r="D169" t="s" s="4">
        <v>1374</v>
      </c>
      <c r="E169" t="s" s="4">
        <v>1374</v>
      </c>
      <c r="F169" t="s" s="4">
        <v>97</v>
      </c>
      <c r="G169" t="s" s="4">
        <v>2804</v>
      </c>
    </row>
    <row r="170" ht="45.0" customHeight="true">
      <c r="A170" t="s" s="4">
        <v>1049</v>
      </c>
      <c r="B170" t="s" s="4">
        <v>2970</v>
      </c>
      <c r="C170" t="s" s="4">
        <v>2803</v>
      </c>
      <c r="D170" t="s" s="4">
        <v>1374</v>
      </c>
      <c r="E170" t="s" s="4">
        <v>1374</v>
      </c>
      <c r="F170" t="s" s="4">
        <v>97</v>
      </c>
      <c r="G170" t="s" s="4">
        <v>2804</v>
      </c>
    </row>
    <row r="171" ht="45.0" customHeight="true">
      <c r="A171" t="s" s="4">
        <v>1052</v>
      </c>
      <c r="B171" t="s" s="4">
        <v>2971</v>
      </c>
      <c r="C171" t="s" s="4">
        <v>2803</v>
      </c>
      <c r="D171" t="s" s="4">
        <v>1374</v>
      </c>
      <c r="E171" t="s" s="4">
        <v>1374</v>
      </c>
      <c r="F171" t="s" s="4">
        <v>97</v>
      </c>
      <c r="G171" t="s" s="4">
        <v>2804</v>
      </c>
    </row>
    <row r="172" ht="45.0" customHeight="true">
      <c r="A172" t="s" s="4">
        <v>1054</v>
      </c>
      <c r="B172" t="s" s="4">
        <v>2972</v>
      </c>
      <c r="C172" t="s" s="4">
        <v>2803</v>
      </c>
      <c r="D172" t="s" s="4">
        <v>1374</v>
      </c>
      <c r="E172" t="s" s="4">
        <v>1374</v>
      </c>
      <c r="F172" t="s" s="4">
        <v>97</v>
      </c>
      <c r="G172" t="s" s="4">
        <v>2804</v>
      </c>
    </row>
    <row r="173" ht="45.0" customHeight="true">
      <c r="A173" t="s" s="4">
        <v>1056</v>
      </c>
      <c r="B173" t="s" s="4">
        <v>2973</v>
      </c>
      <c r="C173" t="s" s="4">
        <v>2803</v>
      </c>
      <c r="D173" t="s" s="4">
        <v>1374</v>
      </c>
      <c r="E173" t="s" s="4">
        <v>1374</v>
      </c>
      <c r="F173" t="s" s="4">
        <v>97</v>
      </c>
      <c r="G173" t="s" s="4">
        <v>2804</v>
      </c>
    </row>
    <row r="174" ht="45.0" customHeight="true">
      <c r="A174" t="s" s="4">
        <v>1058</v>
      </c>
      <c r="B174" t="s" s="4">
        <v>2974</v>
      </c>
      <c r="C174" t="s" s="4">
        <v>2803</v>
      </c>
      <c r="D174" t="s" s="4">
        <v>1374</v>
      </c>
      <c r="E174" t="s" s="4">
        <v>1374</v>
      </c>
      <c r="F174" t="s" s="4">
        <v>97</v>
      </c>
      <c r="G174" t="s" s="4">
        <v>2804</v>
      </c>
    </row>
    <row r="175" ht="45.0" customHeight="true">
      <c r="A175" t="s" s="4">
        <v>1060</v>
      </c>
      <c r="B175" t="s" s="4">
        <v>2975</v>
      </c>
      <c r="C175" t="s" s="4">
        <v>2803</v>
      </c>
      <c r="D175" t="s" s="4">
        <v>1374</v>
      </c>
      <c r="E175" t="s" s="4">
        <v>1374</v>
      </c>
      <c r="F175" t="s" s="4">
        <v>97</v>
      </c>
      <c r="G175" t="s" s="4">
        <v>2804</v>
      </c>
    </row>
    <row r="176" ht="45.0" customHeight="true">
      <c r="A176" t="s" s="4">
        <v>1062</v>
      </c>
      <c r="B176" t="s" s="4">
        <v>2976</v>
      </c>
      <c r="C176" t="s" s="4">
        <v>2803</v>
      </c>
      <c r="D176" t="s" s="4">
        <v>1374</v>
      </c>
      <c r="E176" t="s" s="4">
        <v>1374</v>
      </c>
      <c r="F176" t="s" s="4">
        <v>97</v>
      </c>
      <c r="G176" t="s" s="4">
        <v>2804</v>
      </c>
    </row>
    <row r="177" ht="45.0" customHeight="true">
      <c r="A177" t="s" s="4">
        <v>1064</v>
      </c>
      <c r="B177" t="s" s="4">
        <v>2977</v>
      </c>
      <c r="C177" t="s" s="4">
        <v>2803</v>
      </c>
      <c r="D177" t="s" s="4">
        <v>1374</v>
      </c>
      <c r="E177" t="s" s="4">
        <v>1374</v>
      </c>
      <c r="F177" t="s" s="4">
        <v>97</v>
      </c>
      <c r="G177" t="s" s="4">
        <v>2804</v>
      </c>
    </row>
    <row r="178" ht="45.0" customHeight="true">
      <c r="A178" t="s" s="4">
        <v>1066</v>
      </c>
      <c r="B178" t="s" s="4">
        <v>2978</v>
      </c>
      <c r="C178" t="s" s="4">
        <v>2803</v>
      </c>
      <c r="D178" t="s" s="4">
        <v>1374</v>
      </c>
      <c r="E178" t="s" s="4">
        <v>1374</v>
      </c>
      <c r="F178" t="s" s="4">
        <v>97</v>
      </c>
      <c r="G178" t="s" s="4">
        <v>2804</v>
      </c>
    </row>
    <row r="179" ht="45.0" customHeight="true">
      <c r="A179" t="s" s="4">
        <v>1069</v>
      </c>
      <c r="B179" t="s" s="4">
        <v>2979</v>
      </c>
      <c r="C179" t="s" s="4">
        <v>2803</v>
      </c>
      <c r="D179" t="s" s="4">
        <v>1374</v>
      </c>
      <c r="E179" t="s" s="4">
        <v>1374</v>
      </c>
      <c r="F179" t="s" s="4">
        <v>97</v>
      </c>
      <c r="G179" t="s" s="4">
        <v>2804</v>
      </c>
    </row>
    <row r="180" ht="45.0" customHeight="true">
      <c r="A180" t="s" s="4">
        <v>1074</v>
      </c>
      <c r="B180" t="s" s="4">
        <v>2980</v>
      </c>
      <c r="C180" t="s" s="4">
        <v>2803</v>
      </c>
      <c r="D180" t="s" s="4">
        <v>1374</v>
      </c>
      <c r="E180" t="s" s="4">
        <v>1374</v>
      </c>
      <c r="F180" t="s" s="4">
        <v>97</v>
      </c>
      <c r="G180" t="s" s="4">
        <v>2804</v>
      </c>
    </row>
    <row r="181" ht="45.0" customHeight="true">
      <c r="A181" t="s" s="4">
        <v>1078</v>
      </c>
      <c r="B181" t="s" s="4">
        <v>2981</v>
      </c>
      <c r="C181" t="s" s="4">
        <v>2803</v>
      </c>
      <c r="D181" t="s" s="4">
        <v>1374</v>
      </c>
      <c r="E181" t="s" s="4">
        <v>1374</v>
      </c>
      <c r="F181" t="s" s="4">
        <v>97</v>
      </c>
      <c r="G181" t="s" s="4">
        <v>2804</v>
      </c>
    </row>
    <row r="182" ht="45.0" customHeight="true">
      <c r="A182" t="s" s="4">
        <v>1083</v>
      </c>
      <c r="B182" t="s" s="4">
        <v>2982</v>
      </c>
      <c r="C182" t="s" s="4">
        <v>2803</v>
      </c>
      <c r="D182" t="s" s="4">
        <v>1374</v>
      </c>
      <c r="E182" t="s" s="4">
        <v>1374</v>
      </c>
      <c r="F182" t="s" s="4">
        <v>97</v>
      </c>
      <c r="G182" t="s" s="4">
        <v>2804</v>
      </c>
    </row>
    <row r="183" ht="45.0" customHeight="true">
      <c r="A183" t="s" s="4">
        <v>1087</v>
      </c>
      <c r="B183" t="s" s="4">
        <v>2983</v>
      </c>
      <c r="C183" t="s" s="4">
        <v>2803</v>
      </c>
      <c r="D183" t="s" s="4">
        <v>1374</v>
      </c>
      <c r="E183" t="s" s="4">
        <v>1374</v>
      </c>
      <c r="F183" t="s" s="4">
        <v>97</v>
      </c>
      <c r="G183" t="s" s="4">
        <v>2804</v>
      </c>
    </row>
    <row r="184" ht="45.0" customHeight="true">
      <c r="A184" t="s" s="4">
        <v>1091</v>
      </c>
      <c r="B184" t="s" s="4">
        <v>2984</v>
      </c>
      <c r="C184" t="s" s="4">
        <v>2803</v>
      </c>
      <c r="D184" t="s" s="4">
        <v>1374</v>
      </c>
      <c r="E184" t="s" s="4">
        <v>1374</v>
      </c>
      <c r="F184" t="s" s="4">
        <v>97</v>
      </c>
      <c r="G184" t="s" s="4">
        <v>2804</v>
      </c>
    </row>
    <row r="185" ht="45.0" customHeight="true">
      <c r="A185" t="s" s="4">
        <v>1095</v>
      </c>
      <c r="B185" t="s" s="4">
        <v>2985</v>
      </c>
      <c r="C185" t="s" s="4">
        <v>2803</v>
      </c>
      <c r="D185" t="s" s="4">
        <v>1374</v>
      </c>
      <c r="E185" t="s" s="4">
        <v>1374</v>
      </c>
      <c r="F185" t="s" s="4">
        <v>97</v>
      </c>
      <c r="G185" t="s" s="4">
        <v>2804</v>
      </c>
    </row>
    <row r="186" ht="45.0" customHeight="true">
      <c r="A186" t="s" s="4">
        <v>1099</v>
      </c>
      <c r="B186" t="s" s="4">
        <v>2986</v>
      </c>
      <c r="C186" t="s" s="4">
        <v>2803</v>
      </c>
      <c r="D186" t="s" s="4">
        <v>1374</v>
      </c>
      <c r="E186" t="s" s="4">
        <v>1374</v>
      </c>
      <c r="F186" t="s" s="4">
        <v>97</v>
      </c>
      <c r="G186" t="s" s="4">
        <v>2804</v>
      </c>
    </row>
    <row r="187" ht="45.0" customHeight="true">
      <c r="A187" t="s" s="4">
        <v>1101</v>
      </c>
      <c r="B187" t="s" s="4">
        <v>2987</v>
      </c>
      <c r="C187" t="s" s="4">
        <v>2803</v>
      </c>
      <c r="D187" t="s" s="4">
        <v>1374</v>
      </c>
      <c r="E187" t="s" s="4">
        <v>1374</v>
      </c>
      <c r="F187" t="s" s="4">
        <v>97</v>
      </c>
      <c r="G187" t="s" s="4">
        <v>2804</v>
      </c>
    </row>
    <row r="188" ht="45.0" customHeight="true">
      <c r="A188" t="s" s="4">
        <v>1103</v>
      </c>
      <c r="B188" t="s" s="4">
        <v>2988</v>
      </c>
      <c r="C188" t="s" s="4">
        <v>2803</v>
      </c>
      <c r="D188" t="s" s="4">
        <v>1374</v>
      </c>
      <c r="E188" t="s" s="4">
        <v>1374</v>
      </c>
      <c r="F188" t="s" s="4">
        <v>97</v>
      </c>
      <c r="G188" t="s" s="4">
        <v>2804</v>
      </c>
    </row>
    <row r="189" ht="45.0" customHeight="true">
      <c r="A189" t="s" s="4">
        <v>1105</v>
      </c>
      <c r="B189" t="s" s="4">
        <v>2989</v>
      </c>
      <c r="C189" t="s" s="4">
        <v>2803</v>
      </c>
      <c r="D189" t="s" s="4">
        <v>1374</v>
      </c>
      <c r="E189" t="s" s="4">
        <v>1374</v>
      </c>
      <c r="F189" t="s" s="4">
        <v>97</v>
      </c>
      <c r="G189" t="s" s="4">
        <v>2804</v>
      </c>
    </row>
    <row r="190" ht="45.0" customHeight="true">
      <c r="A190" t="s" s="4">
        <v>1110</v>
      </c>
      <c r="B190" t="s" s="4">
        <v>2990</v>
      </c>
      <c r="C190" t="s" s="4">
        <v>2803</v>
      </c>
      <c r="D190" t="s" s="4">
        <v>1374</v>
      </c>
      <c r="E190" t="s" s="4">
        <v>1374</v>
      </c>
      <c r="F190" t="s" s="4">
        <v>97</v>
      </c>
      <c r="G190" t="s" s="4">
        <v>2804</v>
      </c>
    </row>
    <row r="191" ht="45.0" customHeight="true">
      <c r="A191" t="s" s="4">
        <v>1112</v>
      </c>
      <c r="B191" t="s" s="4">
        <v>2991</v>
      </c>
      <c r="C191" t="s" s="4">
        <v>2803</v>
      </c>
      <c r="D191" t="s" s="4">
        <v>1374</v>
      </c>
      <c r="E191" t="s" s="4">
        <v>1374</v>
      </c>
      <c r="F191" t="s" s="4">
        <v>97</v>
      </c>
      <c r="G191" t="s" s="4">
        <v>2804</v>
      </c>
    </row>
    <row r="192" ht="45.0" customHeight="true">
      <c r="A192" t="s" s="4">
        <v>1114</v>
      </c>
      <c r="B192" t="s" s="4">
        <v>2992</v>
      </c>
      <c r="C192" t="s" s="4">
        <v>2803</v>
      </c>
      <c r="D192" t="s" s="4">
        <v>1374</v>
      </c>
      <c r="E192" t="s" s="4">
        <v>1374</v>
      </c>
      <c r="F192" t="s" s="4">
        <v>97</v>
      </c>
      <c r="G192" t="s" s="4">
        <v>2804</v>
      </c>
    </row>
    <row r="193" ht="45.0" customHeight="true">
      <c r="A193" t="s" s="4">
        <v>1116</v>
      </c>
      <c r="B193" t="s" s="4">
        <v>2993</v>
      </c>
      <c r="C193" t="s" s="4">
        <v>2803</v>
      </c>
      <c r="D193" t="s" s="4">
        <v>1374</v>
      </c>
      <c r="E193" t="s" s="4">
        <v>1374</v>
      </c>
      <c r="F193" t="s" s="4">
        <v>97</v>
      </c>
      <c r="G193" t="s" s="4">
        <v>2804</v>
      </c>
    </row>
    <row r="194" ht="45.0" customHeight="true">
      <c r="A194" t="s" s="4">
        <v>1119</v>
      </c>
      <c r="B194" t="s" s="4">
        <v>2994</v>
      </c>
      <c r="C194" t="s" s="4">
        <v>2803</v>
      </c>
      <c r="D194" t="s" s="4">
        <v>1374</v>
      </c>
      <c r="E194" t="s" s="4">
        <v>1374</v>
      </c>
      <c r="F194" t="s" s="4">
        <v>97</v>
      </c>
      <c r="G194" t="s" s="4">
        <v>2804</v>
      </c>
    </row>
    <row r="195" ht="45.0" customHeight="true">
      <c r="A195" t="s" s="4">
        <v>1122</v>
      </c>
      <c r="B195" t="s" s="4">
        <v>2995</v>
      </c>
      <c r="C195" t="s" s="4">
        <v>2803</v>
      </c>
      <c r="D195" t="s" s="4">
        <v>1374</v>
      </c>
      <c r="E195" t="s" s="4">
        <v>1374</v>
      </c>
      <c r="F195" t="s" s="4">
        <v>97</v>
      </c>
      <c r="G195" t="s" s="4">
        <v>2804</v>
      </c>
    </row>
    <row r="196" ht="45.0" customHeight="true">
      <c r="A196" t="s" s="4">
        <v>1124</v>
      </c>
      <c r="B196" t="s" s="4">
        <v>2996</v>
      </c>
      <c r="C196" t="s" s="4">
        <v>2803</v>
      </c>
      <c r="D196" t="s" s="4">
        <v>1374</v>
      </c>
      <c r="E196" t="s" s="4">
        <v>1374</v>
      </c>
      <c r="F196" t="s" s="4">
        <v>97</v>
      </c>
      <c r="G196" t="s" s="4">
        <v>2804</v>
      </c>
    </row>
    <row r="197" ht="45.0" customHeight="true">
      <c r="A197" t="s" s="4">
        <v>1126</v>
      </c>
      <c r="B197" t="s" s="4">
        <v>2997</v>
      </c>
      <c r="C197" t="s" s="4">
        <v>2803</v>
      </c>
      <c r="D197" t="s" s="4">
        <v>1374</v>
      </c>
      <c r="E197" t="s" s="4">
        <v>1374</v>
      </c>
      <c r="F197" t="s" s="4">
        <v>97</v>
      </c>
      <c r="G197" t="s" s="4">
        <v>2804</v>
      </c>
    </row>
    <row r="198" ht="45.0" customHeight="true">
      <c r="A198" t="s" s="4">
        <v>1128</v>
      </c>
      <c r="B198" t="s" s="4">
        <v>2998</v>
      </c>
      <c r="C198" t="s" s="4">
        <v>2803</v>
      </c>
      <c r="D198" t="s" s="4">
        <v>1374</v>
      </c>
      <c r="E198" t="s" s="4">
        <v>1374</v>
      </c>
      <c r="F198" t="s" s="4">
        <v>97</v>
      </c>
      <c r="G198" t="s" s="4">
        <v>2804</v>
      </c>
    </row>
    <row r="199" ht="45.0" customHeight="true">
      <c r="A199" t="s" s="4">
        <v>1132</v>
      </c>
      <c r="B199" t="s" s="4">
        <v>2999</v>
      </c>
      <c r="C199" t="s" s="4">
        <v>2803</v>
      </c>
      <c r="D199" t="s" s="4">
        <v>1374</v>
      </c>
      <c r="E199" t="s" s="4">
        <v>1374</v>
      </c>
      <c r="F199" t="s" s="4">
        <v>97</v>
      </c>
      <c r="G199" t="s" s="4">
        <v>2804</v>
      </c>
    </row>
    <row r="200" ht="45.0" customHeight="true">
      <c r="A200" t="s" s="4">
        <v>1135</v>
      </c>
      <c r="B200" t="s" s="4">
        <v>3000</v>
      </c>
      <c r="C200" t="s" s="4">
        <v>2803</v>
      </c>
      <c r="D200" t="s" s="4">
        <v>1374</v>
      </c>
      <c r="E200" t="s" s="4">
        <v>1374</v>
      </c>
      <c r="F200" t="s" s="4">
        <v>97</v>
      </c>
      <c r="G200" t="s" s="4">
        <v>2804</v>
      </c>
    </row>
    <row r="201" ht="45.0" customHeight="true">
      <c r="A201" t="s" s="4">
        <v>1138</v>
      </c>
      <c r="B201" t="s" s="4">
        <v>3001</v>
      </c>
      <c r="C201" t="s" s="4">
        <v>2803</v>
      </c>
      <c r="D201" t="s" s="4">
        <v>1374</v>
      </c>
      <c r="E201" t="s" s="4">
        <v>1374</v>
      </c>
      <c r="F201" t="s" s="4">
        <v>97</v>
      </c>
      <c r="G201" t="s" s="4">
        <v>2804</v>
      </c>
    </row>
    <row r="202" ht="45.0" customHeight="true">
      <c r="A202" t="s" s="4">
        <v>1140</v>
      </c>
      <c r="B202" t="s" s="4">
        <v>3002</v>
      </c>
      <c r="C202" t="s" s="4">
        <v>2803</v>
      </c>
      <c r="D202" t="s" s="4">
        <v>1374</v>
      </c>
      <c r="E202" t="s" s="4">
        <v>1374</v>
      </c>
      <c r="F202" t="s" s="4">
        <v>97</v>
      </c>
      <c r="G202" t="s" s="4">
        <v>2804</v>
      </c>
    </row>
    <row r="203" ht="45.0" customHeight="true">
      <c r="A203" t="s" s="4">
        <v>1142</v>
      </c>
      <c r="B203" t="s" s="4">
        <v>3003</v>
      </c>
      <c r="C203" t="s" s="4">
        <v>2803</v>
      </c>
      <c r="D203" t="s" s="4">
        <v>1374</v>
      </c>
      <c r="E203" t="s" s="4">
        <v>1374</v>
      </c>
      <c r="F203" t="s" s="4">
        <v>97</v>
      </c>
      <c r="G203" t="s" s="4">
        <v>2804</v>
      </c>
    </row>
    <row r="204" ht="45.0" customHeight="true">
      <c r="A204" t="s" s="4">
        <v>1147</v>
      </c>
      <c r="B204" t="s" s="4">
        <v>3004</v>
      </c>
      <c r="C204" t="s" s="4">
        <v>2803</v>
      </c>
      <c r="D204" t="s" s="4">
        <v>1374</v>
      </c>
      <c r="E204" t="s" s="4">
        <v>1374</v>
      </c>
      <c r="F204" t="s" s="4">
        <v>97</v>
      </c>
      <c r="G204" t="s" s="4">
        <v>2804</v>
      </c>
    </row>
    <row r="205" ht="45.0" customHeight="true">
      <c r="A205" t="s" s="4">
        <v>1149</v>
      </c>
      <c r="B205" t="s" s="4">
        <v>3005</v>
      </c>
      <c r="C205" t="s" s="4">
        <v>2803</v>
      </c>
      <c r="D205" t="s" s="4">
        <v>1374</v>
      </c>
      <c r="E205" t="s" s="4">
        <v>1374</v>
      </c>
      <c r="F205" t="s" s="4">
        <v>97</v>
      </c>
      <c r="G205" t="s" s="4">
        <v>2804</v>
      </c>
    </row>
    <row r="206" ht="45.0" customHeight="true">
      <c r="A206" t="s" s="4">
        <v>1153</v>
      </c>
      <c r="B206" t="s" s="4">
        <v>3006</v>
      </c>
      <c r="C206" t="s" s="4">
        <v>2803</v>
      </c>
      <c r="D206" t="s" s="4">
        <v>1374</v>
      </c>
      <c r="E206" t="s" s="4">
        <v>1374</v>
      </c>
      <c r="F206" t="s" s="4">
        <v>97</v>
      </c>
      <c r="G206" t="s" s="4">
        <v>2804</v>
      </c>
    </row>
    <row r="207" ht="45.0" customHeight="true">
      <c r="A207" t="s" s="4">
        <v>1155</v>
      </c>
      <c r="B207" t="s" s="4">
        <v>3007</v>
      </c>
      <c r="C207" t="s" s="4">
        <v>2803</v>
      </c>
      <c r="D207" t="s" s="4">
        <v>1374</v>
      </c>
      <c r="E207" t="s" s="4">
        <v>1374</v>
      </c>
      <c r="F207" t="s" s="4">
        <v>97</v>
      </c>
      <c r="G207" t="s" s="4">
        <v>2804</v>
      </c>
    </row>
    <row r="208" ht="45.0" customHeight="true">
      <c r="A208" t="s" s="4">
        <v>1158</v>
      </c>
      <c r="B208" t="s" s="4">
        <v>3008</v>
      </c>
      <c r="C208" t="s" s="4">
        <v>2803</v>
      </c>
      <c r="D208" t="s" s="4">
        <v>1374</v>
      </c>
      <c r="E208" t="s" s="4">
        <v>1374</v>
      </c>
      <c r="F208" t="s" s="4">
        <v>97</v>
      </c>
      <c r="G208" t="s" s="4">
        <v>2804</v>
      </c>
    </row>
    <row r="209" ht="45.0" customHeight="true">
      <c r="A209" t="s" s="4">
        <v>1161</v>
      </c>
      <c r="B209" t="s" s="4">
        <v>3009</v>
      </c>
      <c r="C209" t="s" s="4">
        <v>2803</v>
      </c>
      <c r="D209" t="s" s="4">
        <v>1374</v>
      </c>
      <c r="E209" t="s" s="4">
        <v>1374</v>
      </c>
      <c r="F209" t="s" s="4">
        <v>97</v>
      </c>
      <c r="G209" t="s" s="4">
        <v>2804</v>
      </c>
    </row>
    <row r="210" ht="45.0" customHeight="true">
      <c r="A210" t="s" s="4">
        <v>1163</v>
      </c>
      <c r="B210" t="s" s="4">
        <v>3010</v>
      </c>
      <c r="C210" t="s" s="4">
        <v>2803</v>
      </c>
      <c r="D210" t="s" s="4">
        <v>1374</v>
      </c>
      <c r="E210" t="s" s="4">
        <v>1374</v>
      </c>
      <c r="F210" t="s" s="4">
        <v>97</v>
      </c>
      <c r="G210" t="s" s="4">
        <v>2804</v>
      </c>
    </row>
    <row r="211" ht="45.0" customHeight="true">
      <c r="A211" t="s" s="4">
        <v>1165</v>
      </c>
      <c r="B211" t="s" s="4">
        <v>3011</v>
      </c>
      <c r="C211" t="s" s="4">
        <v>2803</v>
      </c>
      <c r="D211" t="s" s="4">
        <v>1374</v>
      </c>
      <c r="E211" t="s" s="4">
        <v>1374</v>
      </c>
      <c r="F211" t="s" s="4">
        <v>97</v>
      </c>
      <c r="G211" t="s" s="4">
        <v>2804</v>
      </c>
    </row>
    <row r="212" ht="45.0" customHeight="true">
      <c r="A212" t="s" s="4">
        <v>1168</v>
      </c>
      <c r="B212" t="s" s="4">
        <v>3012</v>
      </c>
      <c r="C212" t="s" s="4">
        <v>2803</v>
      </c>
      <c r="D212" t="s" s="4">
        <v>1374</v>
      </c>
      <c r="E212" t="s" s="4">
        <v>1374</v>
      </c>
      <c r="F212" t="s" s="4">
        <v>97</v>
      </c>
      <c r="G212" t="s" s="4">
        <v>2804</v>
      </c>
    </row>
    <row r="213" ht="45.0" customHeight="true">
      <c r="A213" t="s" s="4">
        <v>1170</v>
      </c>
      <c r="B213" t="s" s="4">
        <v>3013</v>
      </c>
      <c r="C213" t="s" s="4">
        <v>2803</v>
      </c>
      <c r="D213" t="s" s="4">
        <v>1374</v>
      </c>
      <c r="E213" t="s" s="4">
        <v>1374</v>
      </c>
      <c r="F213" t="s" s="4">
        <v>97</v>
      </c>
      <c r="G213" t="s" s="4">
        <v>2804</v>
      </c>
    </row>
    <row r="214" ht="45.0" customHeight="true">
      <c r="A214" t="s" s="4">
        <v>1174</v>
      </c>
      <c r="B214" t="s" s="4">
        <v>3014</v>
      </c>
      <c r="C214" t="s" s="4">
        <v>2803</v>
      </c>
      <c r="D214" t="s" s="4">
        <v>1374</v>
      </c>
      <c r="E214" t="s" s="4">
        <v>1374</v>
      </c>
      <c r="F214" t="s" s="4">
        <v>97</v>
      </c>
      <c r="G214" t="s" s="4">
        <v>2804</v>
      </c>
    </row>
    <row r="215" ht="45.0" customHeight="true">
      <c r="A215" t="s" s="4">
        <v>1177</v>
      </c>
      <c r="B215" t="s" s="4">
        <v>3015</v>
      </c>
      <c r="C215" t="s" s="4">
        <v>2803</v>
      </c>
      <c r="D215" t="s" s="4">
        <v>1374</v>
      </c>
      <c r="E215" t="s" s="4">
        <v>1374</v>
      </c>
      <c r="F215" t="s" s="4">
        <v>97</v>
      </c>
      <c r="G215" t="s" s="4">
        <v>2804</v>
      </c>
    </row>
    <row r="216" ht="45.0" customHeight="true">
      <c r="A216" t="s" s="4">
        <v>1181</v>
      </c>
      <c r="B216" t="s" s="4">
        <v>3016</v>
      </c>
      <c r="C216" t="s" s="4">
        <v>2803</v>
      </c>
      <c r="D216" t="s" s="4">
        <v>1374</v>
      </c>
      <c r="E216" t="s" s="4">
        <v>1374</v>
      </c>
      <c r="F216" t="s" s="4">
        <v>97</v>
      </c>
      <c r="G216" t="s" s="4">
        <v>2804</v>
      </c>
    </row>
    <row r="217" ht="45.0" customHeight="true">
      <c r="A217" t="s" s="4">
        <v>1185</v>
      </c>
      <c r="B217" t="s" s="4">
        <v>3017</v>
      </c>
      <c r="C217" t="s" s="4">
        <v>2803</v>
      </c>
      <c r="D217" t="s" s="4">
        <v>1374</v>
      </c>
      <c r="E217" t="s" s="4">
        <v>1374</v>
      </c>
      <c r="F217" t="s" s="4">
        <v>97</v>
      </c>
      <c r="G217" t="s" s="4">
        <v>2804</v>
      </c>
    </row>
    <row r="218" ht="45.0" customHeight="true">
      <c r="A218" t="s" s="4">
        <v>1188</v>
      </c>
      <c r="B218" t="s" s="4">
        <v>3018</v>
      </c>
      <c r="C218" t="s" s="4">
        <v>2803</v>
      </c>
      <c r="D218" t="s" s="4">
        <v>1374</v>
      </c>
      <c r="E218" t="s" s="4">
        <v>1374</v>
      </c>
      <c r="F218" t="s" s="4">
        <v>97</v>
      </c>
      <c r="G218" t="s" s="4">
        <v>2804</v>
      </c>
    </row>
    <row r="219" ht="45.0" customHeight="true">
      <c r="A219" t="s" s="4">
        <v>1190</v>
      </c>
      <c r="B219" t="s" s="4">
        <v>3019</v>
      </c>
      <c r="C219" t="s" s="4">
        <v>2803</v>
      </c>
      <c r="D219" t="s" s="4">
        <v>1374</v>
      </c>
      <c r="E219" t="s" s="4">
        <v>1374</v>
      </c>
      <c r="F219" t="s" s="4">
        <v>97</v>
      </c>
      <c r="G219" t="s" s="4">
        <v>2804</v>
      </c>
    </row>
    <row r="220" ht="45.0" customHeight="true">
      <c r="A220" t="s" s="4">
        <v>1195</v>
      </c>
      <c r="B220" t="s" s="4">
        <v>3020</v>
      </c>
      <c r="C220" t="s" s="4">
        <v>2803</v>
      </c>
      <c r="D220" t="s" s="4">
        <v>1374</v>
      </c>
      <c r="E220" t="s" s="4">
        <v>1374</v>
      </c>
      <c r="F220" t="s" s="4">
        <v>97</v>
      </c>
      <c r="G220" t="s" s="4">
        <v>2804</v>
      </c>
    </row>
    <row r="221" ht="45.0" customHeight="true">
      <c r="A221" t="s" s="4">
        <v>1197</v>
      </c>
      <c r="B221" t="s" s="4">
        <v>3021</v>
      </c>
      <c r="C221" t="s" s="4">
        <v>2803</v>
      </c>
      <c r="D221" t="s" s="4">
        <v>1374</v>
      </c>
      <c r="E221" t="s" s="4">
        <v>1374</v>
      </c>
      <c r="F221" t="s" s="4">
        <v>97</v>
      </c>
      <c r="G221" t="s" s="4">
        <v>2804</v>
      </c>
    </row>
    <row r="222" ht="45.0" customHeight="true">
      <c r="A222" t="s" s="4">
        <v>1199</v>
      </c>
      <c r="B222" t="s" s="4">
        <v>3022</v>
      </c>
      <c r="C222" t="s" s="4">
        <v>2803</v>
      </c>
      <c r="D222" t="s" s="4">
        <v>1374</v>
      </c>
      <c r="E222" t="s" s="4">
        <v>1374</v>
      </c>
      <c r="F222" t="s" s="4">
        <v>97</v>
      </c>
      <c r="G222" t="s" s="4">
        <v>2804</v>
      </c>
    </row>
    <row r="223" ht="45.0" customHeight="true">
      <c r="A223" t="s" s="4">
        <v>1202</v>
      </c>
      <c r="B223" t="s" s="4">
        <v>3023</v>
      </c>
      <c r="C223" t="s" s="4">
        <v>2803</v>
      </c>
      <c r="D223" t="s" s="4">
        <v>1374</v>
      </c>
      <c r="E223" t="s" s="4">
        <v>1374</v>
      </c>
      <c r="F223" t="s" s="4">
        <v>97</v>
      </c>
      <c r="G223" t="s" s="4">
        <v>2804</v>
      </c>
    </row>
    <row r="224" ht="45.0" customHeight="true">
      <c r="A224" t="s" s="4">
        <v>1204</v>
      </c>
      <c r="B224" t="s" s="4">
        <v>3024</v>
      </c>
      <c r="C224" t="s" s="4">
        <v>2803</v>
      </c>
      <c r="D224" t="s" s="4">
        <v>1374</v>
      </c>
      <c r="E224" t="s" s="4">
        <v>1374</v>
      </c>
      <c r="F224" t="s" s="4">
        <v>97</v>
      </c>
      <c r="G224" t="s" s="4">
        <v>2804</v>
      </c>
    </row>
    <row r="225" ht="45.0" customHeight="true">
      <c r="A225" t="s" s="4">
        <v>1206</v>
      </c>
      <c r="B225" t="s" s="4">
        <v>3025</v>
      </c>
      <c r="C225" t="s" s="4">
        <v>2803</v>
      </c>
      <c r="D225" t="s" s="4">
        <v>1374</v>
      </c>
      <c r="E225" t="s" s="4">
        <v>1374</v>
      </c>
      <c r="F225" t="s" s="4">
        <v>97</v>
      </c>
      <c r="G225" t="s" s="4">
        <v>2804</v>
      </c>
    </row>
    <row r="226" ht="45.0" customHeight="true">
      <c r="A226" t="s" s="4">
        <v>1208</v>
      </c>
      <c r="B226" t="s" s="4">
        <v>3026</v>
      </c>
      <c r="C226" t="s" s="4">
        <v>2803</v>
      </c>
      <c r="D226" t="s" s="4">
        <v>1374</v>
      </c>
      <c r="E226" t="s" s="4">
        <v>1374</v>
      </c>
      <c r="F226" t="s" s="4">
        <v>97</v>
      </c>
      <c r="G226" t="s" s="4">
        <v>2804</v>
      </c>
    </row>
    <row r="227" ht="45.0" customHeight="true">
      <c r="A227" t="s" s="4">
        <v>1211</v>
      </c>
      <c r="B227" t="s" s="4">
        <v>3027</v>
      </c>
      <c r="C227" t="s" s="4">
        <v>2803</v>
      </c>
      <c r="D227" t="s" s="4">
        <v>1374</v>
      </c>
      <c r="E227" t="s" s="4">
        <v>1374</v>
      </c>
      <c r="F227" t="s" s="4">
        <v>97</v>
      </c>
      <c r="G227" t="s" s="4">
        <v>2804</v>
      </c>
    </row>
    <row r="228" ht="45.0" customHeight="true">
      <c r="A228" t="s" s="4">
        <v>1214</v>
      </c>
      <c r="B228" t="s" s="4">
        <v>3028</v>
      </c>
      <c r="C228" t="s" s="4">
        <v>2803</v>
      </c>
      <c r="D228" t="s" s="4">
        <v>1374</v>
      </c>
      <c r="E228" t="s" s="4">
        <v>1374</v>
      </c>
      <c r="F228" t="s" s="4">
        <v>97</v>
      </c>
      <c r="G228" t="s" s="4">
        <v>2804</v>
      </c>
    </row>
    <row r="229" ht="45.0" customHeight="true">
      <c r="A229" t="s" s="4">
        <v>1216</v>
      </c>
      <c r="B229" t="s" s="4">
        <v>3029</v>
      </c>
      <c r="C229" t="s" s="4">
        <v>2803</v>
      </c>
      <c r="D229" t="s" s="4">
        <v>1374</v>
      </c>
      <c r="E229" t="s" s="4">
        <v>1374</v>
      </c>
      <c r="F229" t="s" s="4">
        <v>97</v>
      </c>
      <c r="G229" t="s" s="4">
        <v>2804</v>
      </c>
    </row>
    <row r="230" ht="45.0" customHeight="true">
      <c r="A230" t="s" s="4">
        <v>1219</v>
      </c>
      <c r="B230" t="s" s="4">
        <v>3030</v>
      </c>
      <c r="C230" t="s" s="4">
        <v>2803</v>
      </c>
      <c r="D230" t="s" s="4">
        <v>1374</v>
      </c>
      <c r="E230" t="s" s="4">
        <v>1374</v>
      </c>
      <c r="F230" t="s" s="4">
        <v>97</v>
      </c>
      <c r="G230" t="s" s="4">
        <v>2804</v>
      </c>
    </row>
    <row r="231" ht="45.0" customHeight="true">
      <c r="A231" t="s" s="4">
        <v>1221</v>
      </c>
      <c r="B231" t="s" s="4">
        <v>3031</v>
      </c>
      <c r="C231" t="s" s="4">
        <v>2803</v>
      </c>
      <c r="D231" t="s" s="4">
        <v>1374</v>
      </c>
      <c r="E231" t="s" s="4">
        <v>1374</v>
      </c>
      <c r="F231" t="s" s="4">
        <v>97</v>
      </c>
      <c r="G231" t="s" s="4">
        <v>2804</v>
      </c>
    </row>
    <row r="232" ht="45.0" customHeight="true">
      <c r="A232" t="s" s="4">
        <v>1223</v>
      </c>
      <c r="B232" t="s" s="4">
        <v>3032</v>
      </c>
      <c r="C232" t="s" s="4">
        <v>2803</v>
      </c>
      <c r="D232" t="s" s="4">
        <v>1374</v>
      </c>
      <c r="E232" t="s" s="4">
        <v>1374</v>
      </c>
      <c r="F232" t="s" s="4">
        <v>97</v>
      </c>
      <c r="G232" t="s" s="4">
        <v>2804</v>
      </c>
    </row>
    <row r="233" ht="45.0" customHeight="true">
      <c r="A233" t="s" s="4">
        <v>1226</v>
      </c>
      <c r="B233" t="s" s="4">
        <v>3033</v>
      </c>
      <c r="C233" t="s" s="4">
        <v>2803</v>
      </c>
      <c r="D233" t="s" s="4">
        <v>1374</v>
      </c>
      <c r="E233" t="s" s="4">
        <v>1374</v>
      </c>
      <c r="F233" t="s" s="4">
        <v>97</v>
      </c>
      <c r="G233" t="s" s="4">
        <v>2804</v>
      </c>
    </row>
    <row r="234" ht="45.0" customHeight="true">
      <c r="A234" t="s" s="4">
        <v>1228</v>
      </c>
      <c r="B234" t="s" s="4">
        <v>3034</v>
      </c>
      <c r="C234" t="s" s="4">
        <v>2803</v>
      </c>
      <c r="D234" t="s" s="4">
        <v>1374</v>
      </c>
      <c r="E234" t="s" s="4">
        <v>1374</v>
      </c>
      <c r="F234" t="s" s="4">
        <v>97</v>
      </c>
      <c r="G234" t="s" s="4">
        <v>2804</v>
      </c>
    </row>
    <row r="235" ht="45.0" customHeight="true">
      <c r="A235" t="s" s="4">
        <v>1230</v>
      </c>
      <c r="B235" t="s" s="4">
        <v>3035</v>
      </c>
      <c r="C235" t="s" s="4">
        <v>2803</v>
      </c>
      <c r="D235" t="s" s="4">
        <v>1374</v>
      </c>
      <c r="E235" t="s" s="4">
        <v>1374</v>
      </c>
      <c r="F235" t="s" s="4">
        <v>97</v>
      </c>
      <c r="G235" t="s" s="4">
        <v>2804</v>
      </c>
    </row>
    <row r="236" ht="45.0" customHeight="true">
      <c r="A236" t="s" s="4">
        <v>1232</v>
      </c>
      <c r="B236" t="s" s="4">
        <v>3036</v>
      </c>
      <c r="C236" t="s" s="4">
        <v>2803</v>
      </c>
      <c r="D236" t="s" s="4">
        <v>1374</v>
      </c>
      <c r="E236" t="s" s="4">
        <v>1374</v>
      </c>
      <c r="F236" t="s" s="4">
        <v>97</v>
      </c>
      <c r="G236" t="s" s="4">
        <v>2804</v>
      </c>
    </row>
    <row r="237" ht="45.0" customHeight="true">
      <c r="A237" t="s" s="4">
        <v>1234</v>
      </c>
      <c r="B237" t="s" s="4">
        <v>3037</v>
      </c>
      <c r="C237" t="s" s="4">
        <v>2803</v>
      </c>
      <c r="D237" t="s" s="4">
        <v>1374</v>
      </c>
      <c r="E237" t="s" s="4">
        <v>1374</v>
      </c>
      <c r="F237" t="s" s="4">
        <v>97</v>
      </c>
      <c r="G237" t="s" s="4">
        <v>2804</v>
      </c>
    </row>
    <row r="238" ht="45.0" customHeight="true">
      <c r="A238" t="s" s="4">
        <v>1236</v>
      </c>
      <c r="B238" t="s" s="4">
        <v>3038</v>
      </c>
      <c r="C238" t="s" s="4">
        <v>2803</v>
      </c>
      <c r="D238" t="s" s="4">
        <v>1374</v>
      </c>
      <c r="E238" t="s" s="4">
        <v>1374</v>
      </c>
      <c r="F238" t="s" s="4">
        <v>97</v>
      </c>
      <c r="G238" t="s" s="4">
        <v>2804</v>
      </c>
    </row>
    <row r="239" ht="45.0" customHeight="true">
      <c r="A239" t="s" s="4">
        <v>1238</v>
      </c>
      <c r="B239" t="s" s="4">
        <v>3039</v>
      </c>
      <c r="C239" t="s" s="4">
        <v>2803</v>
      </c>
      <c r="D239" t="s" s="4">
        <v>1374</v>
      </c>
      <c r="E239" t="s" s="4">
        <v>1374</v>
      </c>
      <c r="F239" t="s" s="4">
        <v>97</v>
      </c>
      <c r="G239" t="s" s="4">
        <v>2804</v>
      </c>
    </row>
    <row r="240" ht="45.0" customHeight="true">
      <c r="A240" t="s" s="4">
        <v>1240</v>
      </c>
      <c r="B240" t="s" s="4">
        <v>3040</v>
      </c>
      <c r="C240" t="s" s="4">
        <v>2803</v>
      </c>
      <c r="D240" t="s" s="4">
        <v>1374</v>
      </c>
      <c r="E240" t="s" s="4">
        <v>1374</v>
      </c>
      <c r="F240" t="s" s="4">
        <v>97</v>
      </c>
      <c r="G240" t="s" s="4">
        <v>2804</v>
      </c>
    </row>
    <row r="241" ht="45.0" customHeight="true">
      <c r="A241" t="s" s="4">
        <v>1243</v>
      </c>
      <c r="B241" t="s" s="4">
        <v>3041</v>
      </c>
      <c r="C241" t="s" s="4">
        <v>2803</v>
      </c>
      <c r="D241" t="s" s="4">
        <v>1374</v>
      </c>
      <c r="E241" t="s" s="4">
        <v>1374</v>
      </c>
      <c r="F241" t="s" s="4">
        <v>97</v>
      </c>
      <c r="G241" t="s" s="4">
        <v>2804</v>
      </c>
    </row>
    <row r="242" ht="45.0" customHeight="true">
      <c r="A242" t="s" s="4">
        <v>1247</v>
      </c>
      <c r="B242" t="s" s="4">
        <v>3042</v>
      </c>
      <c r="C242" t="s" s="4">
        <v>2803</v>
      </c>
      <c r="D242" t="s" s="4">
        <v>1374</v>
      </c>
      <c r="E242" t="s" s="4">
        <v>1374</v>
      </c>
      <c r="F242" t="s" s="4">
        <v>97</v>
      </c>
      <c r="G242" t="s" s="4">
        <v>2804</v>
      </c>
    </row>
    <row r="243" ht="45.0" customHeight="true">
      <c r="A243" t="s" s="4">
        <v>1249</v>
      </c>
      <c r="B243" t="s" s="4">
        <v>3043</v>
      </c>
      <c r="C243" t="s" s="4">
        <v>2803</v>
      </c>
      <c r="D243" t="s" s="4">
        <v>1374</v>
      </c>
      <c r="E243" t="s" s="4">
        <v>1374</v>
      </c>
      <c r="F243" t="s" s="4">
        <v>97</v>
      </c>
      <c r="G243" t="s" s="4">
        <v>2804</v>
      </c>
    </row>
    <row r="244" ht="45.0" customHeight="true">
      <c r="A244" t="s" s="4">
        <v>1253</v>
      </c>
      <c r="B244" t="s" s="4">
        <v>3044</v>
      </c>
      <c r="C244" t="s" s="4">
        <v>2803</v>
      </c>
      <c r="D244" t="s" s="4">
        <v>1374</v>
      </c>
      <c r="E244" t="s" s="4">
        <v>1374</v>
      </c>
      <c r="F244" t="s" s="4">
        <v>97</v>
      </c>
      <c r="G244" t="s" s="4">
        <v>2804</v>
      </c>
    </row>
    <row r="245" ht="45.0" customHeight="true">
      <c r="A245" t="s" s="4">
        <v>1255</v>
      </c>
      <c r="B245" t="s" s="4">
        <v>3045</v>
      </c>
      <c r="C245" t="s" s="4">
        <v>2803</v>
      </c>
      <c r="D245" t="s" s="4">
        <v>1374</v>
      </c>
      <c r="E245" t="s" s="4">
        <v>1374</v>
      </c>
      <c r="F245" t="s" s="4">
        <v>97</v>
      </c>
      <c r="G245" t="s" s="4">
        <v>2804</v>
      </c>
    </row>
    <row r="246" ht="45.0" customHeight="true">
      <c r="A246" t="s" s="4">
        <v>1257</v>
      </c>
      <c r="B246" t="s" s="4">
        <v>3046</v>
      </c>
      <c r="C246" t="s" s="4">
        <v>2803</v>
      </c>
      <c r="D246" t="s" s="4">
        <v>1374</v>
      </c>
      <c r="E246" t="s" s="4">
        <v>1374</v>
      </c>
      <c r="F246" t="s" s="4">
        <v>97</v>
      </c>
      <c r="G246" t="s" s="4">
        <v>2804</v>
      </c>
    </row>
    <row r="247" ht="45.0" customHeight="true">
      <c r="A247" t="s" s="4">
        <v>1260</v>
      </c>
      <c r="B247" t="s" s="4">
        <v>3047</v>
      </c>
      <c r="C247" t="s" s="4">
        <v>2803</v>
      </c>
      <c r="D247" t="s" s="4">
        <v>1374</v>
      </c>
      <c r="E247" t="s" s="4">
        <v>1374</v>
      </c>
      <c r="F247" t="s" s="4">
        <v>97</v>
      </c>
      <c r="G247" t="s" s="4">
        <v>2804</v>
      </c>
    </row>
    <row r="248" ht="45.0" customHeight="true">
      <c r="A248" t="s" s="4">
        <v>1262</v>
      </c>
      <c r="B248" t="s" s="4">
        <v>3048</v>
      </c>
      <c r="C248" t="s" s="4">
        <v>2803</v>
      </c>
      <c r="D248" t="s" s="4">
        <v>1374</v>
      </c>
      <c r="E248" t="s" s="4">
        <v>1374</v>
      </c>
      <c r="F248" t="s" s="4">
        <v>97</v>
      </c>
      <c r="G248" t="s" s="4">
        <v>2804</v>
      </c>
    </row>
    <row r="249" ht="45.0" customHeight="true">
      <c r="A249" t="s" s="4">
        <v>1264</v>
      </c>
      <c r="B249" t="s" s="4">
        <v>3049</v>
      </c>
      <c r="C249" t="s" s="4">
        <v>2803</v>
      </c>
      <c r="D249" t="s" s="4">
        <v>1374</v>
      </c>
      <c r="E249" t="s" s="4">
        <v>1374</v>
      </c>
      <c r="F249" t="s" s="4">
        <v>97</v>
      </c>
      <c r="G249" t="s" s="4">
        <v>2804</v>
      </c>
    </row>
    <row r="250" ht="45.0" customHeight="true">
      <c r="A250" t="s" s="4">
        <v>1268</v>
      </c>
      <c r="B250" t="s" s="4">
        <v>3050</v>
      </c>
      <c r="C250" t="s" s="4">
        <v>2803</v>
      </c>
      <c r="D250" t="s" s="4">
        <v>1374</v>
      </c>
      <c r="E250" t="s" s="4">
        <v>1374</v>
      </c>
      <c r="F250" t="s" s="4">
        <v>97</v>
      </c>
      <c r="G250" t="s" s="4">
        <v>2804</v>
      </c>
    </row>
    <row r="251" ht="45.0" customHeight="true">
      <c r="A251" t="s" s="4">
        <v>1272</v>
      </c>
      <c r="B251" t="s" s="4">
        <v>3051</v>
      </c>
      <c r="C251" t="s" s="4">
        <v>2803</v>
      </c>
      <c r="D251" t="s" s="4">
        <v>1374</v>
      </c>
      <c r="E251" t="s" s="4">
        <v>1374</v>
      </c>
      <c r="F251" t="s" s="4">
        <v>97</v>
      </c>
      <c r="G251" t="s" s="4">
        <v>2804</v>
      </c>
    </row>
    <row r="252" ht="45.0" customHeight="true">
      <c r="A252" t="s" s="4">
        <v>1275</v>
      </c>
      <c r="B252" t="s" s="4">
        <v>3052</v>
      </c>
      <c r="C252" t="s" s="4">
        <v>2803</v>
      </c>
      <c r="D252" t="s" s="4">
        <v>1374</v>
      </c>
      <c r="E252" t="s" s="4">
        <v>1374</v>
      </c>
      <c r="F252" t="s" s="4">
        <v>97</v>
      </c>
      <c r="G252" t="s" s="4">
        <v>2804</v>
      </c>
    </row>
    <row r="253" ht="45.0" customHeight="true">
      <c r="A253" t="s" s="4">
        <v>1278</v>
      </c>
      <c r="B253" t="s" s="4">
        <v>3053</v>
      </c>
      <c r="C253" t="s" s="4">
        <v>2803</v>
      </c>
      <c r="D253" t="s" s="4">
        <v>1374</v>
      </c>
      <c r="E253" t="s" s="4">
        <v>1374</v>
      </c>
      <c r="F253" t="s" s="4">
        <v>97</v>
      </c>
      <c r="G253" t="s" s="4">
        <v>2804</v>
      </c>
    </row>
    <row r="254" ht="45.0" customHeight="true">
      <c r="A254" t="s" s="4">
        <v>1282</v>
      </c>
      <c r="B254" t="s" s="4">
        <v>3054</v>
      </c>
      <c r="C254" t="s" s="4">
        <v>2803</v>
      </c>
      <c r="D254" t="s" s="4">
        <v>1374</v>
      </c>
      <c r="E254" t="s" s="4">
        <v>1374</v>
      </c>
      <c r="F254" t="s" s="4">
        <v>97</v>
      </c>
      <c r="G254" t="s" s="4">
        <v>2804</v>
      </c>
    </row>
    <row r="255" ht="45.0" customHeight="true">
      <c r="A255" t="s" s="4">
        <v>1285</v>
      </c>
      <c r="B255" t="s" s="4">
        <v>3055</v>
      </c>
      <c r="C255" t="s" s="4">
        <v>2803</v>
      </c>
      <c r="D255" t="s" s="4">
        <v>1374</v>
      </c>
      <c r="E255" t="s" s="4">
        <v>1374</v>
      </c>
      <c r="F255" t="s" s="4">
        <v>97</v>
      </c>
      <c r="G255" t="s" s="4">
        <v>2804</v>
      </c>
    </row>
    <row r="256" ht="45.0" customHeight="true">
      <c r="A256" t="s" s="4">
        <v>1287</v>
      </c>
      <c r="B256" t="s" s="4">
        <v>3056</v>
      </c>
      <c r="C256" t="s" s="4">
        <v>2803</v>
      </c>
      <c r="D256" t="s" s="4">
        <v>1374</v>
      </c>
      <c r="E256" t="s" s="4">
        <v>1374</v>
      </c>
      <c r="F256" t="s" s="4">
        <v>97</v>
      </c>
      <c r="G256" t="s" s="4">
        <v>2804</v>
      </c>
    </row>
    <row r="257" ht="45.0" customHeight="true">
      <c r="A257" t="s" s="4">
        <v>1289</v>
      </c>
      <c r="B257" t="s" s="4">
        <v>3057</v>
      </c>
      <c r="C257" t="s" s="4">
        <v>2803</v>
      </c>
      <c r="D257" t="s" s="4">
        <v>1374</v>
      </c>
      <c r="E257" t="s" s="4">
        <v>1374</v>
      </c>
      <c r="F257" t="s" s="4">
        <v>97</v>
      </c>
      <c r="G257" t="s" s="4">
        <v>2804</v>
      </c>
    </row>
    <row r="258" ht="45.0" customHeight="true">
      <c r="A258" t="s" s="4">
        <v>1291</v>
      </c>
      <c r="B258" t="s" s="4">
        <v>3058</v>
      </c>
      <c r="C258" t="s" s="4">
        <v>2803</v>
      </c>
      <c r="D258" t="s" s="4">
        <v>1374</v>
      </c>
      <c r="E258" t="s" s="4">
        <v>1374</v>
      </c>
      <c r="F258" t="s" s="4">
        <v>97</v>
      </c>
      <c r="G258" t="s" s="4">
        <v>2804</v>
      </c>
    </row>
    <row r="259" ht="45.0" customHeight="true">
      <c r="A259" t="s" s="4">
        <v>1293</v>
      </c>
      <c r="B259" t="s" s="4">
        <v>3059</v>
      </c>
      <c r="C259" t="s" s="4">
        <v>2803</v>
      </c>
      <c r="D259" t="s" s="4">
        <v>1374</v>
      </c>
      <c r="E259" t="s" s="4">
        <v>1374</v>
      </c>
      <c r="F259" t="s" s="4">
        <v>97</v>
      </c>
      <c r="G259" t="s" s="4">
        <v>2804</v>
      </c>
    </row>
    <row r="260" ht="45.0" customHeight="true">
      <c r="A260" t="s" s="4">
        <v>1295</v>
      </c>
      <c r="B260" t="s" s="4">
        <v>3060</v>
      </c>
      <c r="C260" t="s" s="4">
        <v>2803</v>
      </c>
      <c r="D260" t="s" s="4">
        <v>1374</v>
      </c>
      <c r="E260" t="s" s="4">
        <v>1374</v>
      </c>
      <c r="F260" t="s" s="4">
        <v>97</v>
      </c>
      <c r="G260" t="s" s="4">
        <v>2804</v>
      </c>
    </row>
    <row r="261" ht="45.0" customHeight="true">
      <c r="A261" t="s" s="4">
        <v>1297</v>
      </c>
      <c r="B261" t="s" s="4">
        <v>3061</v>
      </c>
      <c r="C261" t="s" s="4">
        <v>2803</v>
      </c>
      <c r="D261" t="s" s="4">
        <v>1374</v>
      </c>
      <c r="E261" t="s" s="4">
        <v>1374</v>
      </c>
      <c r="F261" t="s" s="4">
        <v>97</v>
      </c>
      <c r="G261" t="s" s="4">
        <v>2804</v>
      </c>
    </row>
    <row r="262" ht="45.0" customHeight="true">
      <c r="A262" t="s" s="4">
        <v>1301</v>
      </c>
      <c r="B262" t="s" s="4">
        <v>3062</v>
      </c>
      <c r="C262" t="s" s="4">
        <v>2803</v>
      </c>
      <c r="D262" t="s" s="4">
        <v>1374</v>
      </c>
      <c r="E262" t="s" s="4">
        <v>1374</v>
      </c>
      <c r="F262" t="s" s="4">
        <v>97</v>
      </c>
      <c r="G262" t="s" s="4">
        <v>2804</v>
      </c>
    </row>
    <row r="263" ht="45.0" customHeight="true">
      <c r="A263" t="s" s="4">
        <v>1303</v>
      </c>
      <c r="B263" t="s" s="4">
        <v>3063</v>
      </c>
      <c r="C263" t="s" s="4">
        <v>2803</v>
      </c>
      <c r="D263" t="s" s="4">
        <v>1374</v>
      </c>
      <c r="E263" t="s" s="4">
        <v>1374</v>
      </c>
      <c r="F263" t="s" s="4">
        <v>97</v>
      </c>
      <c r="G263" t="s" s="4">
        <v>2804</v>
      </c>
    </row>
    <row r="264" ht="45.0" customHeight="true">
      <c r="A264" t="s" s="4">
        <v>1305</v>
      </c>
      <c r="B264" t="s" s="4">
        <v>3064</v>
      </c>
      <c r="C264" t="s" s="4">
        <v>2803</v>
      </c>
      <c r="D264" t="s" s="4">
        <v>1374</v>
      </c>
      <c r="E264" t="s" s="4">
        <v>1374</v>
      </c>
      <c r="F264" t="s" s="4">
        <v>97</v>
      </c>
      <c r="G264" t="s" s="4">
        <v>2804</v>
      </c>
    </row>
    <row r="265" ht="45.0" customHeight="true">
      <c r="A265" t="s" s="4">
        <v>1307</v>
      </c>
      <c r="B265" t="s" s="4">
        <v>3065</v>
      </c>
      <c r="C265" t="s" s="4">
        <v>2803</v>
      </c>
      <c r="D265" t="s" s="4">
        <v>1374</v>
      </c>
      <c r="E265" t="s" s="4">
        <v>1374</v>
      </c>
      <c r="F265" t="s" s="4">
        <v>97</v>
      </c>
      <c r="G265" t="s" s="4">
        <v>2804</v>
      </c>
    </row>
    <row r="266" ht="45.0" customHeight="true">
      <c r="A266" t="s" s="4">
        <v>1309</v>
      </c>
      <c r="B266" t="s" s="4">
        <v>3066</v>
      </c>
      <c r="C266" t="s" s="4">
        <v>2803</v>
      </c>
      <c r="D266" t="s" s="4">
        <v>1374</v>
      </c>
      <c r="E266" t="s" s="4">
        <v>1374</v>
      </c>
      <c r="F266" t="s" s="4">
        <v>97</v>
      </c>
      <c r="G266" t="s" s="4">
        <v>2804</v>
      </c>
    </row>
    <row r="267" ht="45.0" customHeight="true">
      <c r="A267" t="s" s="4">
        <v>1311</v>
      </c>
      <c r="B267" t="s" s="4">
        <v>3067</v>
      </c>
      <c r="C267" t="s" s="4">
        <v>2803</v>
      </c>
      <c r="D267" t="s" s="4">
        <v>1374</v>
      </c>
      <c r="E267" t="s" s="4">
        <v>1374</v>
      </c>
      <c r="F267" t="s" s="4">
        <v>97</v>
      </c>
      <c r="G267" t="s" s="4">
        <v>2804</v>
      </c>
    </row>
    <row r="268" ht="45.0" customHeight="true">
      <c r="A268" t="s" s="4">
        <v>1313</v>
      </c>
      <c r="B268" t="s" s="4">
        <v>3068</v>
      </c>
      <c r="C268" t="s" s="4">
        <v>2803</v>
      </c>
      <c r="D268" t="s" s="4">
        <v>1374</v>
      </c>
      <c r="E268" t="s" s="4">
        <v>1374</v>
      </c>
      <c r="F268" t="s" s="4">
        <v>97</v>
      </c>
      <c r="G268" t="s" s="4">
        <v>2804</v>
      </c>
    </row>
    <row r="269" ht="45.0" customHeight="true">
      <c r="A269" t="s" s="4">
        <v>1315</v>
      </c>
      <c r="B269" t="s" s="4">
        <v>3069</v>
      </c>
      <c r="C269" t="s" s="4">
        <v>2803</v>
      </c>
      <c r="D269" t="s" s="4">
        <v>1374</v>
      </c>
      <c r="E269" t="s" s="4">
        <v>1374</v>
      </c>
      <c r="F269" t="s" s="4">
        <v>97</v>
      </c>
      <c r="G269" t="s" s="4">
        <v>2804</v>
      </c>
    </row>
    <row r="270" ht="45.0" customHeight="true">
      <c r="A270" t="s" s="4">
        <v>1317</v>
      </c>
      <c r="B270" t="s" s="4">
        <v>3070</v>
      </c>
      <c r="C270" t="s" s="4">
        <v>2803</v>
      </c>
      <c r="D270" t="s" s="4">
        <v>1374</v>
      </c>
      <c r="E270" t="s" s="4">
        <v>1374</v>
      </c>
      <c r="F270" t="s" s="4">
        <v>97</v>
      </c>
      <c r="G270" t="s" s="4">
        <v>2804</v>
      </c>
    </row>
    <row r="271" ht="45.0" customHeight="true">
      <c r="A271" t="s" s="4">
        <v>1319</v>
      </c>
      <c r="B271" t="s" s="4">
        <v>3071</v>
      </c>
      <c r="C271" t="s" s="4">
        <v>2803</v>
      </c>
      <c r="D271" t="s" s="4">
        <v>1374</v>
      </c>
      <c r="E271" t="s" s="4">
        <v>1374</v>
      </c>
      <c r="F271" t="s" s="4">
        <v>97</v>
      </c>
      <c r="G271" t="s" s="4">
        <v>2804</v>
      </c>
    </row>
    <row r="272" ht="45.0" customHeight="true">
      <c r="A272" t="s" s="4">
        <v>1321</v>
      </c>
      <c r="B272" t="s" s="4">
        <v>3072</v>
      </c>
      <c r="C272" t="s" s="4">
        <v>2803</v>
      </c>
      <c r="D272" t="s" s="4">
        <v>1374</v>
      </c>
      <c r="E272" t="s" s="4">
        <v>1374</v>
      </c>
      <c r="F272" t="s" s="4">
        <v>97</v>
      </c>
      <c r="G272" t="s" s="4">
        <v>2804</v>
      </c>
    </row>
    <row r="273" ht="45.0" customHeight="true">
      <c r="A273" t="s" s="4">
        <v>1324</v>
      </c>
      <c r="B273" t="s" s="4">
        <v>3073</v>
      </c>
      <c r="C273" t="s" s="4">
        <v>2803</v>
      </c>
      <c r="D273" t="s" s="4">
        <v>1374</v>
      </c>
      <c r="E273" t="s" s="4">
        <v>1374</v>
      </c>
      <c r="F273" t="s" s="4">
        <v>97</v>
      </c>
      <c r="G273" t="s" s="4">
        <v>2804</v>
      </c>
    </row>
    <row r="274" ht="45.0" customHeight="true">
      <c r="A274" t="s" s="4">
        <v>1326</v>
      </c>
      <c r="B274" t="s" s="4">
        <v>3074</v>
      </c>
      <c r="C274" t="s" s="4">
        <v>2803</v>
      </c>
      <c r="D274" t="s" s="4">
        <v>1374</v>
      </c>
      <c r="E274" t="s" s="4">
        <v>1374</v>
      </c>
      <c r="F274" t="s" s="4">
        <v>97</v>
      </c>
      <c r="G274" t="s" s="4">
        <v>2804</v>
      </c>
    </row>
    <row r="275" ht="45.0" customHeight="true">
      <c r="A275" t="s" s="4">
        <v>1330</v>
      </c>
      <c r="B275" t="s" s="4">
        <v>3075</v>
      </c>
      <c r="C275" t="s" s="4">
        <v>2803</v>
      </c>
      <c r="D275" t="s" s="4">
        <v>1374</v>
      </c>
      <c r="E275" t="s" s="4">
        <v>1374</v>
      </c>
      <c r="F275" t="s" s="4">
        <v>97</v>
      </c>
      <c r="G275" t="s" s="4">
        <v>2804</v>
      </c>
    </row>
    <row r="276" ht="45.0" customHeight="true">
      <c r="A276" t="s" s="4">
        <v>1332</v>
      </c>
      <c r="B276" t="s" s="4">
        <v>3076</v>
      </c>
      <c r="C276" t="s" s="4">
        <v>2803</v>
      </c>
      <c r="D276" t="s" s="4">
        <v>1374</v>
      </c>
      <c r="E276" t="s" s="4">
        <v>1374</v>
      </c>
      <c r="F276" t="s" s="4">
        <v>97</v>
      </c>
      <c r="G276" t="s" s="4">
        <v>2804</v>
      </c>
    </row>
    <row r="277" ht="45.0" customHeight="true">
      <c r="A277" t="s" s="4">
        <v>1336</v>
      </c>
      <c r="B277" t="s" s="4">
        <v>3077</v>
      </c>
      <c r="C277" t="s" s="4">
        <v>2803</v>
      </c>
      <c r="D277" t="s" s="4">
        <v>1374</v>
      </c>
      <c r="E277" t="s" s="4">
        <v>1374</v>
      </c>
      <c r="F277" t="s" s="4">
        <v>97</v>
      </c>
      <c r="G277" t="s" s="4">
        <v>2804</v>
      </c>
    </row>
    <row r="278" ht="45.0" customHeight="true">
      <c r="A278" t="s" s="4">
        <v>1338</v>
      </c>
      <c r="B278" t="s" s="4">
        <v>3078</v>
      </c>
      <c r="C278" t="s" s="4">
        <v>2803</v>
      </c>
      <c r="D278" t="s" s="4">
        <v>1374</v>
      </c>
      <c r="E278" t="s" s="4">
        <v>1374</v>
      </c>
      <c r="F278" t="s" s="4">
        <v>97</v>
      </c>
      <c r="G278" t="s" s="4">
        <v>2804</v>
      </c>
    </row>
    <row r="279" ht="45.0" customHeight="true">
      <c r="A279" t="s" s="4">
        <v>1340</v>
      </c>
      <c r="B279" t="s" s="4">
        <v>3079</v>
      </c>
      <c r="C279" t="s" s="4">
        <v>2803</v>
      </c>
      <c r="D279" t="s" s="4">
        <v>1374</v>
      </c>
      <c r="E279" t="s" s="4">
        <v>1374</v>
      </c>
      <c r="F279" t="s" s="4">
        <v>97</v>
      </c>
      <c r="G279" t="s" s="4">
        <v>2804</v>
      </c>
    </row>
    <row r="280" ht="45.0" customHeight="true">
      <c r="A280" t="s" s="4">
        <v>1342</v>
      </c>
      <c r="B280" t="s" s="4">
        <v>3080</v>
      </c>
      <c r="C280" t="s" s="4">
        <v>2803</v>
      </c>
      <c r="D280" t="s" s="4">
        <v>1374</v>
      </c>
      <c r="E280" t="s" s="4">
        <v>1374</v>
      </c>
      <c r="F280" t="s" s="4">
        <v>97</v>
      </c>
      <c r="G280" t="s" s="4">
        <v>2804</v>
      </c>
    </row>
    <row r="281" ht="45.0" customHeight="true">
      <c r="A281" t="s" s="4">
        <v>1344</v>
      </c>
      <c r="B281" t="s" s="4">
        <v>3081</v>
      </c>
      <c r="C281" t="s" s="4">
        <v>2803</v>
      </c>
      <c r="D281" t="s" s="4">
        <v>1374</v>
      </c>
      <c r="E281" t="s" s="4">
        <v>1374</v>
      </c>
      <c r="F281" t="s" s="4">
        <v>97</v>
      </c>
      <c r="G281" t="s" s="4">
        <v>2804</v>
      </c>
    </row>
    <row r="282" ht="45.0" customHeight="true">
      <c r="A282" t="s" s="4">
        <v>1349</v>
      </c>
      <c r="B282" t="s" s="4">
        <v>3082</v>
      </c>
      <c r="C282" t="s" s="4">
        <v>2803</v>
      </c>
      <c r="D282" t="s" s="4">
        <v>1374</v>
      </c>
      <c r="E282" t="s" s="4">
        <v>1374</v>
      </c>
      <c r="F282" t="s" s="4">
        <v>97</v>
      </c>
      <c r="G282" t="s" s="4">
        <v>2804</v>
      </c>
    </row>
    <row r="283" ht="45.0" customHeight="true">
      <c r="A283" t="s" s="4">
        <v>1352</v>
      </c>
      <c r="B283" t="s" s="4">
        <v>3083</v>
      </c>
      <c r="C283" t="s" s="4">
        <v>2803</v>
      </c>
      <c r="D283" t="s" s="4">
        <v>1374</v>
      </c>
      <c r="E283" t="s" s="4">
        <v>1374</v>
      </c>
      <c r="F283" t="s" s="4">
        <v>97</v>
      </c>
      <c r="G283" t="s" s="4">
        <v>2804</v>
      </c>
    </row>
    <row r="284" ht="45.0" customHeight="true">
      <c r="A284" t="s" s="4">
        <v>1354</v>
      </c>
      <c r="B284" t="s" s="4">
        <v>3084</v>
      </c>
      <c r="C284" t="s" s="4">
        <v>2803</v>
      </c>
      <c r="D284" t="s" s="4">
        <v>1374</v>
      </c>
      <c r="E284" t="s" s="4">
        <v>1374</v>
      </c>
      <c r="F284" t="s" s="4">
        <v>97</v>
      </c>
      <c r="G284" t="s" s="4">
        <v>2804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91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3085</v>
      </c>
      <c r="D2" t="s">
        <v>3086</v>
      </c>
      <c r="E2" t="s">
        <v>3087</v>
      </c>
      <c r="F2" t="s">
        <v>3088</v>
      </c>
      <c r="G2" t="s">
        <v>3089</v>
      </c>
    </row>
    <row r="3">
      <c r="A3" t="s" s="1">
        <v>1366</v>
      </c>
      <c r="B3" s="1"/>
      <c r="C3" t="s" s="1">
        <v>3090</v>
      </c>
      <c r="D3" t="s" s="1">
        <v>3091</v>
      </c>
      <c r="E3" t="s" s="1">
        <v>3092</v>
      </c>
      <c r="F3" t="s" s="1">
        <v>3093</v>
      </c>
      <c r="G3" t="s" s="1">
        <v>3094</v>
      </c>
    </row>
    <row r="4" ht="45.0" customHeight="true">
      <c r="A4" t="s" s="4">
        <v>99</v>
      </c>
      <c r="B4" t="s" s="4">
        <v>3095</v>
      </c>
      <c r="C4" t="s" s="4">
        <v>3096</v>
      </c>
      <c r="D4" t="s" s="4">
        <v>1374</v>
      </c>
      <c r="E4" t="s" s="4">
        <v>1374</v>
      </c>
      <c r="F4" t="s" s="4">
        <v>97</v>
      </c>
      <c r="G4" t="s" s="4">
        <v>3097</v>
      </c>
    </row>
    <row r="5" ht="45.0" customHeight="true">
      <c r="A5" t="s" s="4">
        <v>110</v>
      </c>
      <c r="B5" t="s" s="4">
        <v>3098</v>
      </c>
      <c r="C5" t="s" s="4">
        <v>3096</v>
      </c>
      <c r="D5" t="s" s="4">
        <v>1374</v>
      </c>
      <c r="E5" t="s" s="4">
        <v>1374</v>
      </c>
      <c r="F5" t="s" s="4">
        <v>97</v>
      </c>
      <c r="G5" t="s" s="4">
        <v>3097</v>
      </c>
    </row>
    <row r="6" ht="45.0" customHeight="true">
      <c r="A6" t="s" s="4">
        <v>119</v>
      </c>
      <c r="B6" t="s" s="4">
        <v>3099</v>
      </c>
      <c r="C6" t="s" s="4">
        <v>3096</v>
      </c>
      <c r="D6" t="s" s="4">
        <v>1374</v>
      </c>
      <c r="E6" t="s" s="4">
        <v>1374</v>
      </c>
      <c r="F6" t="s" s="4">
        <v>97</v>
      </c>
      <c r="G6" t="s" s="4">
        <v>3097</v>
      </c>
    </row>
    <row r="7" ht="45.0" customHeight="true">
      <c r="A7" t="s" s="4">
        <v>128</v>
      </c>
      <c r="B7" t="s" s="4">
        <v>3100</v>
      </c>
      <c r="C7" t="s" s="4">
        <v>3096</v>
      </c>
      <c r="D7" t="s" s="4">
        <v>1374</v>
      </c>
      <c r="E7" t="s" s="4">
        <v>1374</v>
      </c>
      <c r="F7" t="s" s="4">
        <v>97</v>
      </c>
      <c r="G7" t="s" s="4">
        <v>3097</v>
      </c>
    </row>
    <row r="8" ht="45.0" customHeight="true">
      <c r="A8" t="s" s="4">
        <v>136</v>
      </c>
      <c r="B8" t="s" s="4">
        <v>3101</v>
      </c>
      <c r="C8" t="s" s="4">
        <v>3096</v>
      </c>
      <c r="D8" t="s" s="4">
        <v>1374</v>
      </c>
      <c r="E8" t="s" s="4">
        <v>1374</v>
      </c>
      <c r="F8" t="s" s="4">
        <v>97</v>
      </c>
      <c r="G8" t="s" s="4">
        <v>3097</v>
      </c>
    </row>
    <row r="9" ht="45.0" customHeight="true">
      <c r="A9" t="s" s="4">
        <v>145</v>
      </c>
      <c r="B9" t="s" s="4">
        <v>3102</v>
      </c>
      <c r="C9" t="s" s="4">
        <v>3096</v>
      </c>
      <c r="D9" t="s" s="4">
        <v>1374</v>
      </c>
      <c r="E9" t="s" s="4">
        <v>1374</v>
      </c>
      <c r="F9" t="s" s="4">
        <v>97</v>
      </c>
      <c r="G9" t="s" s="4">
        <v>3097</v>
      </c>
    </row>
    <row r="10" ht="45.0" customHeight="true">
      <c r="A10" t="s" s="4">
        <v>153</v>
      </c>
      <c r="B10" t="s" s="4">
        <v>3103</v>
      </c>
      <c r="C10" t="s" s="4">
        <v>3096</v>
      </c>
      <c r="D10" t="s" s="4">
        <v>1374</v>
      </c>
      <c r="E10" t="s" s="4">
        <v>1374</v>
      </c>
      <c r="F10" t="s" s="4">
        <v>97</v>
      </c>
      <c r="G10" t="s" s="4">
        <v>3097</v>
      </c>
    </row>
    <row r="11" ht="45.0" customHeight="true">
      <c r="A11" t="s" s="4">
        <v>162</v>
      </c>
      <c r="B11" t="s" s="4">
        <v>3104</v>
      </c>
      <c r="C11" t="s" s="4">
        <v>3096</v>
      </c>
      <c r="D11" t="s" s="4">
        <v>1374</v>
      </c>
      <c r="E11" t="s" s="4">
        <v>1374</v>
      </c>
      <c r="F11" t="s" s="4">
        <v>97</v>
      </c>
      <c r="G11" t="s" s="4">
        <v>3097</v>
      </c>
    </row>
    <row r="12" ht="45.0" customHeight="true">
      <c r="A12" t="s" s="4">
        <v>170</v>
      </c>
      <c r="B12" t="s" s="4">
        <v>3105</v>
      </c>
      <c r="C12" t="s" s="4">
        <v>3096</v>
      </c>
      <c r="D12" t="s" s="4">
        <v>1374</v>
      </c>
      <c r="E12" t="s" s="4">
        <v>1374</v>
      </c>
      <c r="F12" t="s" s="4">
        <v>97</v>
      </c>
      <c r="G12" t="s" s="4">
        <v>3097</v>
      </c>
    </row>
    <row r="13" ht="45.0" customHeight="true">
      <c r="A13" t="s" s="4">
        <v>178</v>
      </c>
      <c r="B13" t="s" s="4">
        <v>3106</v>
      </c>
      <c r="C13" t="s" s="4">
        <v>3096</v>
      </c>
      <c r="D13" t="s" s="4">
        <v>1374</v>
      </c>
      <c r="E13" t="s" s="4">
        <v>1374</v>
      </c>
      <c r="F13" t="s" s="4">
        <v>97</v>
      </c>
      <c r="G13" t="s" s="4">
        <v>3097</v>
      </c>
    </row>
    <row r="14" ht="45.0" customHeight="true">
      <c r="A14" t="s" s="4">
        <v>187</v>
      </c>
      <c r="B14" t="s" s="4">
        <v>3107</v>
      </c>
      <c r="C14" t="s" s="4">
        <v>3096</v>
      </c>
      <c r="D14" t="s" s="4">
        <v>1374</v>
      </c>
      <c r="E14" t="s" s="4">
        <v>1374</v>
      </c>
      <c r="F14" t="s" s="4">
        <v>97</v>
      </c>
      <c r="G14" t="s" s="4">
        <v>3097</v>
      </c>
    </row>
    <row r="15" ht="45.0" customHeight="true">
      <c r="A15" t="s" s="4">
        <v>195</v>
      </c>
      <c r="B15" t="s" s="4">
        <v>3108</v>
      </c>
      <c r="C15" t="s" s="4">
        <v>3096</v>
      </c>
      <c r="D15" t="s" s="4">
        <v>1374</v>
      </c>
      <c r="E15" t="s" s="4">
        <v>1374</v>
      </c>
      <c r="F15" t="s" s="4">
        <v>97</v>
      </c>
      <c r="G15" t="s" s="4">
        <v>3097</v>
      </c>
    </row>
    <row r="16" ht="45.0" customHeight="true">
      <c r="A16" t="s" s="4">
        <v>202</v>
      </c>
      <c r="B16" t="s" s="4">
        <v>3109</v>
      </c>
      <c r="C16" t="s" s="4">
        <v>3096</v>
      </c>
      <c r="D16" t="s" s="4">
        <v>1374</v>
      </c>
      <c r="E16" t="s" s="4">
        <v>1374</v>
      </c>
      <c r="F16" t="s" s="4">
        <v>97</v>
      </c>
      <c r="G16" t="s" s="4">
        <v>3097</v>
      </c>
    </row>
    <row r="17" ht="45.0" customHeight="true">
      <c r="A17" t="s" s="4">
        <v>208</v>
      </c>
      <c r="B17" t="s" s="4">
        <v>3110</v>
      </c>
      <c r="C17" t="s" s="4">
        <v>3096</v>
      </c>
      <c r="D17" t="s" s="4">
        <v>1374</v>
      </c>
      <c r="E17" t="s" s="4">
        <v>1374</v>
      </c>
      <c r="F17" t="s" s="4">
        <v>97</v>
      </c>
      <c r="G17" t="s" s="4">
        <v>3097</v>
      </c>
    </row>
    <row r="18" ht="45.0" customHeight="true">
      <c r="A18" t="s" s="4">
        <v>217</v>
      </c>
      <c r="B18" t="s" s="4">
        <v>3111</v>
      </c>
      <c r="C18" t="s" s="4">
        <v>3096</v>
      </c>
      <c r="D18" t="s" s="4">
        <v>1374</v>
      </c>
      <c r="E18" t="s" s="4">
        <v>1374</v>
      </c>
      <c r="F18" t="s" s="4">
        <v>97</v>
      </c>
      <c r="G18" t="s" s="4">
        <v>3097</v>
      </c>
    </row>
    <row r="19" ht="45.0" customHeight="true">
      <c r="A19" t="s" s="4">
        <v>221</v>
      </c>
      <c r="B19" t="s" s="4">
        <v>3112</v>
      </c>
      <c r="C19" t="s" s="4">
        <v>3096</v>
      </c>
      <c r="D19" t="s" s="4">
        <v>1374</v>
      </c>
      <c r="E19" t="s" s="4">
        <v>1374</v>
      </c>
      <c r="F19" t="s" s="4">
        <v>97</v>
      </c>
      <c r="G19" t="s" s="4">
        <v>3097</v>
      </c>
    </row>
    <row r="20" ht="45.0" customHeight="true">
      <c r="A20" t="s" s="4">
        <v>228</v>
      </c>
      <c r="B20" t="s" s="4">
        <v>3113</v>
      </c>
      <c r="C20" t="s" s="4">
        <v>3096</v>
      </c>
      <c r="D20" t="s" s="4">
        <v>1374</v>
      </c>
      <c r="E20" t="s" s="4">
        <v>1374</v>
      </c>
      <c r="F20" t="s" s="4">
        <v>97</v>
      </c>
      <c r="G20" t="s" s="4">
        <v>3097</v>
      </c>
    </row>
    <row r="21" ht="45.0" customHeight="true">
      <c r="A21" t="s" s="4">
        <v>233</v>
      </c>
      <c r="B21" t="s" s="4">
        <v>3114</v>
      </c>
      <c r="C21" t="s" s="4">
        <v>3096</v>
      </c>
      <c r="D21" t="s" s="4">
        <v>1374</v>
      </c>
      <c r="E21" t="s" s="4">
        <v>1374</v>
      </c>
      <c r="F21" t="s" s="4">
        <v>97</v>
      </c>
      <c r="G21" t="s" s="4">
        <v>3097</v>
      </c>
    </row>
    <row r="22" ht="45.0" customHeight="true">
      <c r="A22" t="s" s="4">
        <v>239</v>
      </c>
      <c r="B22" t="s" s="4">
        <v>3115</v>
      </c>
      <c r="C22" t="s" s="4">
        <v>3096</v>
      </c>
      <c r="D22" t="s" s="4">
        <v>1374</v>
      </c>
      <c r="E22" t="s" s="4">
        <v>1374</v>
      </c>
      <c r="F22" t="s" s="4">
        <v>97</v>
      </c>
      <c r="G22" t="s" s="4">
        <v>3097</v>
      </c>
    </row>
    <row r="23" ht="45.0" customHeight="true">
      <c r="A23" t="s" s="4">
        <v>247</v>
      </c>
      <c r="B23" t="s" s="4">
        <v>3116</v>
      </c>
      <c r="C23" t="s" s="4">
        <v>3096</v>
      </c>
      <c r="D23" t="s" s="4">
        <v>1374</v>
      </c>
      <c r="E23" t="s" s="4">
        <v>1374</v>
      </c>
      <c r="F23" t="s" s="4">
        <v>97</v>
      </c>
      <c r="G23" t="s" s="4">
        <v>3097</v>
      </c>
    </row>
    <row r="24" ht="45.0" customHeight="true">
      <c r="A24" t="s" s="4">
        <v>255</v>
      </c>
      <c r="B24" t="s" s="4">
        <v>3117</v>
      </c>
      <c r="C24" t="s" s="4">
        <v>3096</v>
      </c>
      <c r="D24" t="s" s="4">
        <v>1374</v>
      </c>
      <c r="E24" t="s" s="4">
        <v>1374</v>
      </c>
      <c r="F24" t="s" s="4">
        <v>97</v>
      </c>
      <c r="G24" t="s" s="4">
        <v>3097</v>
      </c>
    </row>
    <row r="25" ht="45.0" customHeight="true">
      <c r="A25" t="s" s="4">
        <v>264</v>
      </c>
      <c r="B25" t="s" s="4">
        <v>3118</v>
      </c>
      <c r="C25" t="s" s="4">
        <v>3096</v>
      </c>
      <c r="D25" t="s" s="4">
        <v>1374</v>
      </c>
      <c r="E25" t="s" s="4">
        <v>1374</v>
      </c>
      <c r="F25" t="s" s="4">
        <v>97</v>
      </c>
      <c r="G25" t="s" s="4">
        <v>3097</v>
      </c>
    </row>
    <row r="26" ht="45.0" customHeight="true">
      <c r="A26" t="s" s="4">
        <v>273</v>
      </c>
      <c r="B26" t="s" s="4">
        <v>3119</v>
      </c>
      <c r="C26" t="s" s="4">
        <v>3096</v>
      </c>
      <c r="D26" t="s" s="4">
        <v>1374</v>
      </c>
      <c r="E26" t="s" s="4">
        <v>1374</v>
      </c>
      <c r="F26" t="s" s="4">
        <v>97</v>
      </c>
      <c r="G26" t="s" s="4">
        <v>3097</v>
      </c>
    </row>
    <row r="27" ht="45.0" customHeight="true">
      <c r="A27" t="s" s="4">
        <v>282</v>
      </c>
      <c r="B27" t="s" s="4">
        <v>3120</v>
      </c>
      <c r="C27" t="s" s="4">
        <v>3096</v>
      </c>
      <c r="D27" t="s" s="4">
        <v>1374</v>
      </c>
      <c r="E27" t="s" s="4">
        <v>1374</v>
      </c>
      <c r="F27" t="s" s="4">
        <v>97</v>
      </c>
      <c r="G27" t="s" s="4">
        <v>3097</v>
      </c>
    </row>
    <row r="28" ht="45.0" customHeight="true">
      <c r="A28" t="s" s="4">
        <v>290</v>
      </c>
      <c r="B28" t="s" s="4">
        <v>3121</v>
      </c>
      <c r="C28" t="s" s="4">
        <v>3096</v>
      </c>
      <c r="D28" t="s" s="4">
        <v>1374</v>
      </c>
      <c r="E28" t="s" s="4">
        <v>1374</v>
      </c>
      <c r="F28" t="s" s="4">
        <v>97</v>
      </c>
      <c r="G28" t="s" s="4">
        <v>3097</v>
      </c>
    </row>
    <row r="29" ht="45.0" customHeight="true">
      <c r="A29" t="s" s="4">
        <v>294</v>
      </c>
      <c r="B29" t="s" s="4">
        <v>3122</v>
      </c>
      <c r="C29" t="s" s="4">
        <v>3096</v>
      </c>
      <c r="D29" t="s" s="4">
        <v>1374</v>
      </c>
      <c r="E29" t="s" s="4">
        <v>1374</v>
      </c>
      <c r="F29" t="s" s="4">
        <v>97</v>
      </c>
      <c r="G29" t="s" s="4">
        <v>3097</v>
      </c>
    </row>
    <row r="30" ht="45.0" customHeight="true">
      <c r="A30" t="s" s="4">
        <v>302</v>
      </c>
      <c r="B30" t="s" s="4">
        <v>3123</v>
      </c>
      <c r="C30" t="s" s="4">
        <v>3096</v>
      </c>
      <c r="D30" t="s" s="4">
        <v>1374</v>
      </c>
      <c r="E30" t="s" s="4">
        <v>1374</v>
      </c>
      <c r="F30" t="s" s="4">
        <v>97</v>
      </c>
      <c r="G30" t="s" s="4">
        <v>3097</v>
      </c>
    </row>
    <row r="31" ht="45.0" customHeight="true">
      <c r="A31" t="s" s="4">
        <v>309</v>
      </c>
      <c r="B31" t="s" s="4">
        <v>3124</v>
      </c>
      <c r="C31" t="s" s="4">
        <v>3096</v>
      </c>
      <c r="D31" t="s" s="4">
        <v>1374</v>
      </c>
      <c r="E31" t="s" s="4">
        <v>1374</v>
      </c>
      <c r="F31" t="s" s="4">
        <v>97</v>
      </c>
      <c r="G31" t="s" s="4">
        <v>3097</v>
      </c>
    </row>
    <row r="32" ht="45.0" customHeight="true">
      <c r="A32" t="s" s="4">
        <v>320</v>
      </c>
      <c r="B32" t="s" s="4">
        <v>3125</v>
      </c>
      <c r="C32" t="s" s="4">
        <v>3096</v>
      </c>
      <c r="D32" t="s" s="4">
        <v>1374</v>
      </c>
      <c r="E32" t="s" s="4">
        <v>1374</v>
      </c>
      <c r="F32" t="s" s="4">
        <v>97</v>
      </c>
      <c r="G32" t="s" s="4">
        <v>3097</v>
      </c>
    </row>
    <row r="33" ht="45.0" customHeight="true">
      <c r="A33" t="s" s="4">
        <v>328</v>
      </c>
      <c r="B33" t="s" s="4">
        <v>3126</v>
      </c>
      <c r="C33" t="s" s="4">
        <v>3096</v>
      </c>
      <c r="D33" t="s" s="4">
        <v>1374</v>
      </c>
      <c r="E33" t="s" s="4">
        <v>1374</v>
      </c>
      <c r="F33" t="s" s="4">
        <v>97</v>
      </c>
      <c r="G33" t="s" s="4">
        <v>3097</v>
      </c>
    </row>
    <row r="34" ht="45.0" customHeight="true">
      <c r="A34" t="s" s="4">
        <v>337</v>
      </c>
      <c r="B34" t="s" s="4">
        <v>3127</v>
      </c>
      <c r="C34" t="s" s="4">
        <v>3096</v>
      </c>
      <c r="D34" t="s" s="4">
        <v>1374</v>
      </c>
      <c r="E34" t="s" s="4">
        <v>1374</v>
      </c>
      <c r="F34" t="s" s="4">
        <v>97</v>
      </c>
      <c r="G34" t="s" s="4">
        <v>3097</v>
      </c>
    </row>
    <row r="35" ht="45.0" customHeight="true">
      <c r="A35" t="s" s="4">
        <v>343</v>
      </c>
      <c r="B35" t="s" s="4">
        <v>3128</v>
      </c>
      <c r="C35" t="s" s="4">
        <v>3096</v>
      </c>
      <c r="D35" t="s" s="4">
        <v>1374</v>
      </c>
      <c r="E35" t="s" s="4">
        <v>1374</v>
      </c>
      <c r="F35" t="s" s="4">
        <v>97</v>
      </c>
      <c r="G35" t="s" s="4">
        <v>3097</v>
      </c>
    </row>
    <row r="36" ht="45.0" customHeight="true">
      <c r="A36" t="s" s="4">
        <v>352</v>
      </c>
      <c r="B36" t="s" s="4">
        <v>3129</v>
      </c>
      <c r="C36" t="s" s="4">
        <v>3096</v>
      </c>
      <c r="D36" t="s" s="4">
        <v>1374</v>
      </c>
      <c r="E36" t="s" s="4">
        <v>1374</v>
      </c>
      <c r="F36" t="s" s="4">
        <v>97</v>
      </c>
      <c r="G36" t="s" s="4">
        <v>3097</v>
      </c>
    </row>
    <row r="37" ht="45.0" customHeight="true">
      <c r="A37" t="s" s="4">
        <v>357</v>
      </c>
      <c r="B37" t="s" s="4">
        <v>3130</v>
      </c>
      <c r="C37" t="s" s="4">
        <v>3096</v>
      </c>
      <c r="D37" t="s" s="4">
        <v>1374</v>
      </c>
      <c r="E37" t="s" s="4">
        <v>1374</v>
      </c>
      <c r="F37" t="s" s="4">
        <v>97</v>
      </c>
      <c r="G37" t="s" s="4">
        <v>3097</v>
      </c>
    </row>
    <row r="38" ht="45.0" customHeight="true">
      <c r="A38" t="s" s="4">
        <v>364</v>
      </c>
      <c r="B38" t="s" s="4">
        <v>3131</v>
      </c>
      <c r="C38" t="s" s="4">
        <v>3096</v>
      </c>
      <c r="D38" t="s" s="4">
        <v>1374</v>
      </c>
      <c r="E38" t="s" s="4">
        <v>1374</v>
      </c>
      <c r="F38" t="s" s="4">
        <v>97</v>
      </c>
      <c r="G38" t="s" s="4">
        <v>3097</v>
      </c>
    </row>
    <row r="39" ht="45.0" customHeight="true">
      <c r="A39" t="s" s="4">
        <v>369</v>
      </c>
      <c r="B39" t="s" s="4">
        <v>3132</v>
      </c>
      <c r="C39" t="s" s="4">
        <v>3096</v>
      </c>
      <c r="D39" t="s" s="4">
        <v>1374</v>
      </c>
      <c r="E39" t="s" s="4">
        <v>1374</v>
      </c>
      <c r="F39" t="s" s="4">
        <v>97</v>
      </c>
      <c r="G39" t="s" s="4">
        <v>3097</v>
      </c>
    </row>
    <row r="40" ht="45.0" customHeight="true">
      <c r="A40" t="s" s="4">
        <v>372</v>
      </c>
      <c r="B40" t="s" s="4">
        <v>3133</v>
      </c>
      <c r="C40" t="s" s="4">
        <v>3096</v>
      </c>
      <c r="D40" t="s" s="4">
        <v>1374</v>
      </c>
      <c r="E40" t="s" s="4">
        <v>1374</v>
      </c>
      <c r="F40" t="s" s="4">
        <v>97</v>
      </c>
      <c r="G40" t="s" s="4">
        <v>3097</v>
      </c>
    </row>
    <row r="41" ht="45.0" customHeight="true">
      <c r="A41" t="s" s="4">
        <v>377</v>
      </c>
      <c r="B41" t="s" s="4">
        <v>3134</v>
      </c>
      <c r="C41" t="s" s="4">
        <v>3096</v>
      </c>
      <c r="D41" t="s" s="4">
        <v>1374</v>
      </c>
      <c r="E41" t="s" s="4">
        <v>1374</v>
      </c>
      <c r="F41" t="s" s="4">
        <v>97</v>
      </c>
      <c r="G41" t="s" s="4">
        <v>3097</v>
      </c>
    </row>
    <row r="42" ht="45.0" customHeight="true">
      <c r="A42" t="s" s="4">
        <v>380</v>
      </c>
      <c r="B42" t="s" s="4">
        <v>3135</v>
      </c>
      <c r="C42" t="s" s="4">
        <v>3096</v>
      </c>
      <c r="D42" t="s" s="4">
        <v>1374</v>
      </c>
      <c r="E42" t="s" s="4">
        <v>1374</v>
      </c>
      <c r="F42" t="s" s="4">
        <v>97</v>
      </c>
      <c r="G42" t="s" s="4">
        <v>3097</v>
      </c>
    </row>
    <row r="43" ht="45.0" customHeight="true">
      <c r="A43" t="s" s="4">
        <v>384</v>
      </c>
      <c r="B43" t="s" s="4">
        <v>3136</v>
      </c>
      <c r="C43" t="s" s="4">
        <v>3096</v>
      </c>
      <c r="D43" t="s" s="4">
        <v>1374</v>
      </c>
      <c r="E43" t="s" s="4">
        <v>1374</v>
      </c>
      <c r="F43" t="s" s="4">
        <v>97</v>
      </c>
      <c r="G43" t="s" s="4">
        <v>3097</v>
      </c>
    </row>
    <row r="44" ht="45.0" customHeight="true">
      <c r="A44" t="s" s="4">
        <v>387</v>
      </c>
      <c r="B44" t="s" s="4">
        <v>3137</v>
      </c>
      <c r="C44" t="s" s="4">
        <v>3096</v>
      </c>
      <c r="D44" t="s" s="4">
        <v>1374</v>
      </c>
      <c r="E44" t="s" s="4">
        <v>1374</v>
      </c>
      <c r="F44" t="s" s="4">
        <v>97</v>
      </c>
      <c r="G44" t="s" s="4">
        <v>3097</v>
      </c>
    </row>
    <row r="45" ht="45.0" customHeight="true">
      <c r="A45" t="s" s="4">
        <v>391</v>
      </c>
      <c r="B45" t="s" s="4">
        <v>3138</v>
      </c>
      <c r="C45" t="s" s="4">
        <v>3096</v>
      </c>
      <c r="D45" t="s" s="4">
        <v>1374</v>
      </c>
      <c r="E45" t="s" s="4">
        <v>1374</v>
      </c>
      <c r="F45" t="s" s="4">
        <v>97</v>
      </c>
      <c r="G45" t="s" s="4">
        <v>3097</v>
      </c>
    </row>
    <row r="46" ht="45.0" customHeight="true">
      <c r="A46" t="s" s="4">
        <v>397</v>
      </c>
      <c r="B46" t="s" s="4">
        <v>3139</v>
      </c>
      <c r="C46" t="s" s="4">
        <v>3096</v>
      </c>
      <c r="D46" t="s" s="4">
        <v>1374</v>
      </c>
      <c r="E46" t="s" s="4">
        <v>1374</v>
      </c>
      <c r="F46" t="s" s="4">
        <v>97</v>
      </c>
      <c r="G46" t="s" s="4">
        <v>3097</v>
      </c>
    </row>
    <row r="47" ht="45.0" customHeight="true">
      <c r="A47" t="s" s="4">
        <v>405</v>
      </c>
      <c r="B47" t="s" s="4">
        <v>3140</v>
      </c>
      <c r="C47" t="s" s="4">
        <v>3096</v>
      </c>
      <c r="D47" t="s" s="4">
        <v>1374</v>
      </c>
      <c r="E47" t="s" s="4">
        <v>1374</v>
      </c>
      <c r="F47" t="s" s="4">
        <v>97</v>
      </c>
      <c r="G47" t="s" s="4">
        <v>3097</v>
      </c>
    </row>
    <row r="48" ht="45.0" customHeight="true">
      <c r="A48" t="s" s="4">
        <v>411</v>
      </c>
      <c r="B48" t="s" s="4">
        <v>3141</v>
      </c>
      <c r="C48" t="s" s="4">
        <v>3096</v>
      </c>
      <c r="D48" t="s" s="4">
        <v>1374</v>
      </c>
      <c r="E48" t="s" s="4">
        <v>1374</v>
      </c>
      <c r="F48" t="s" s="4">
        <v>97</v>
      </c>
      <c r="G48" t="s" s="4">
        <v>3097</v>
      </c>
    </row>
    <row r="49" ht="45.0" customHeight="true">
      <c r="A49" t="s" s="4">
        <v>420</v>
      </c>
      <c r="B49" t="s" s="4">
        <v>3142</v>
      </c>
      <c r="C49" t="s" s="4">
        <v>3096</v>
      </c>
      <c r="D49" t="s" s="4">
        <v>1374</v>
      </c>
      <c r="E49" t="s" s="4">
        <v>1374</v>
      </c>
      <c r="F49" t="s" s="4">
        <v>97</v>
      </c>
      <c r="G49" t="s" s="4">
        <v>3097</v>
      </c>
    </row>
    <row r="50" ht="45.0" customHeight="true">
      <c r="A50" t="s" s="4">
        <v>426</v>
      </c>
      <c r="B50" t="s" s="4">
        <v>3143</v>
      </c>
      <c r="C50" t="s" s="4">
        <v>3096</v>
      </c>
      <c r="D50" t="s" s="4">
        <v>1374</v>
      </c>
      <c r="E50" t="s" s="4">
        <v>1374</v>
      </c>
      <c r="F50" t="s" s="4">
        <v>97</v>
      </c>
      <c r="G50" t="s" s="4">
        <v>3097</v>
      </c>
    </row>
    <row r="51" ht="45.0" customHeight="true">
      <c r="A51" t="s" s="4">
        <v>434</v>
      </c>
      <c r="B51" t="s" s="4">
        <v>3144</v>
      </c>
      <c r="C51" t="s" s="4">
        <v>3096</v>
      </c>
      <c r="D51" t="s" s="4">
        <v>1374</v>
      </c>
      <c r="E51" t="s" s="4">
        <v>1374</v>
      </c>
      <c r="F51" t="s" s="4">
        <v>97</v>
      </c>
      <c r="G51" t="s" s="4">
        <v>3097</v>
      </c>
    </row>
    <row r="52" ht="45.0" customHeight="true">
      <c r="A52" t="s" s="4">
        <v>438</v>
      </c>
      <c r="B52" t="s" s="4">
        <v>3145</v>
      </c>
      <c r="C52" t="s" s="4">
        <v>3096</v>
      </c>
      <c r="D52" t="s" s="4">
        <v>1374</v>
      </c>
      <c r="E52" t="s" s="4">
        <v>1374</v>
      </c>
      <c r="F52" t="s" s="4">
        <v>97</v>
      </c>
      <c r="G52" t="s" s="4">
        <v>3097</v>
      </c>
    </row>
    <row r="53" ht="45.0" customHeight="true">
      <c r="A53" t="s" s="4">
        <v>445</v>
      </c>
      <c r="B53" t="s" s="4">
        <v>3146</v>
      </c>
      <c r="C53" t="s" s="4">
        <v>3096</v>
      </c>
      <c r="D53" t="s" s="4">
        <v>1374</v>
      </c>
      <c r="E53" t="s" s="4">
        <v>1374</v>
      </c>
      <c r="F53" t="s" s="4">
        <v>97</v>
      </c>
      <c r="G53" t="s" s="4">
        <v>3097</v>
      </c>
    </row>
    <row r="54" ht="45.0" customHeight="true">
      <c r="A54" t="s" s="4">
        <v>453</v>
      </c>
      <c r="B54" t="s" s="4">
        <v>3147</v>
      </c>
      <c r="C54" t="s" s="4">
        <v>3096</v>
      </c>
      <c r="D54" t="s" s="4">
        <v>1374</v>
      </c>
      <c r="E54" t="s" s="4">
        <v>1374</v>
      </c>
      <c r="F54" t="s" s="4">
        <v>97</v>
      </c>
      <c r="G54" t="s" s="4">
        <v>3097</v>
      </c>
    </row>
    <row r="55" ht="45.0" customHeight="true">
      <c r="A55" t="s" s="4">
        <v>460</v>
      </c>
      <c r="B55" t="s" s="4">
        <v>3148</v>
      </c>
      <c r="C55" t="s" s="4">
        <v>3096</v>
      </c>
      <c r="D55" t="s" s="4">
        <v>1374</v>
      </c>
      <c r="E55" t="s" s="4">
        <v>1374</v>
      </c>
      <c r="F55" t="s" s="4">
        <v>97</v>
      </c>
      <c r="G55" t="s" s="4">
        <v>3097</v>
      </c>
    </row>
    <row r="56" ht="45.0" customHeight="true">
      <c r="A56" t="s" s="4">
        <v>467</v>
      </c>
      <c r="B56" t="s" s="4">
        <v>3149</v>
      </c>
      <c r="C56" t="s" s="4">
        <v>3096</v>
      </c>
      <c r="D56" t="s" s="4">
        <v>1374</v>
      </c>
      <c r="E56" t="s" s="4">
        <v>1374</v>
      </c>
      <c r="F56" t="s" s="4">
        <v>97</v>
      </c>
      <c r="G56" t="s" s="4">
        <v>3097</v>
      </c>
    </row>
    <row r="57" ht="45.0" customHeight="true">
      <c r="A57" t="s" s="4">
        <v>476</v>
      </c>
      <c r="B57" t="s" s="4">
        <v>3150</v>
      </c>
      <c r="C57" t="s" s="4">
        <v>3096</v>
      </c>
      <c r="D57" t="s" s="4">
        <v>1374</v>
      </c>
      <c r="E57" t="s" s="4">
        <v>1374</v>
      </c>
      <c r="F57" t="s" s="4">
        <v>97</v>
      </c>
      <c r="G57" t="s" s="4">
        <v>3097</v>
      </c>
    </row>
    <row r="58" ht="45.0" customHeight="true">
      <c r="A58" t="s" s="4">
        <v>483</v>
      </c>
      <c r="B58" t="s" s="4">
        <v>3151</v>
      </c>
      <c r="C58" t="s" s="4">
        <v>3096</v>
      </c>
      <c r="D58" t="s" s="4">
        <v>1374</v>
      </c>
      <c r="E58" t="s" s="4">
        <v>1374</v>
      </c>
      <c r="F58" t="s" s="4">
        <v>97</v>
      </c>
      <c r="G58" t="s" s="4">
        <v>3097</v>
      </c>
    </row>
    <row r="59" ht="45.0" customHeight="true">
      <c r="A59" t="s" s="4">
        <v>490</v>
      </c>
      <c r="B59" t="s" s="4">
        <v>3152</v>
      </c>
      <c r="C59" t="s" s="4">
        <v>3096</v>
      </c>
      <c r="D59" t="s" s="4">
        <v>1374</v>
      </c>
      <c r="E59" t="s" s="4">
        <v>1374</v>
      </c>
      <c r="F59" t="s" s="4">
        <v>97</v>
      </c>
      <c r="G59" t="s" s="4">
        <v>3097</v>
      </c>
    </row>
    <row r="60" ht="45.0" customHeight="true">
      <c r="A60" t="s" s="4">
        <v>497</v>
      </c>
      <c r="B60" t="s" s="4">
        <v>3153</v>
      </c>
      <c r="C60" t="s" s="4">
        <v>3096</v>
      </c>
      <c r="D60" t="s" s="4">
        <v>1374</v>
      </c>
      <c r="E60" t="s" s="4">
        <v>1374</v>
      </c>
      <c r="F60" t="s" s="4">
        <v>97</v>
      </c>
      <c r="G60" t="s" s="4">
        <v>3097</v>
      </c>
    </row>
    <row r="61" ht="45.0" customHeight="true">
      <c r="A61" t="s" s="4">
        <v>501</v>
      </c>
      <c r="B61" t="s" s="4">
        <v>3154</v>
      </c>
      <c r="C61" t="s" s="4">
        <v>3096</v>
      </c>
      <c r="D61" t="s" s="4">
        <v>1374</v>
      </c>
      <c r="E61" t="s" s="4">
        <v>1374</v>
      </c>
      <c r="F61" t="s" s="4">
        <v>97</v>
      </c>
      <c r="G61" t="s" s="4">
        <v>3097</v>
      </c>
    </row>
    <row r="62" ht="45.0" customHeight="true">
      <c r="A62" t="s" s="4">
        <v>505</v>
      </c>
      <c r="B62" t="s" s="4">
        <v>3155</v>
      </c>
      <c r="C62" t="s" s="4">
        <v>3096</v>
      </c>
      <c r="D62" t="s" s="4">
        <v>1374</v>
      </c>
      <c r="E62" t="s" s="4">
        <v>1374</v>
      </c>
      <c r="F62" t="s" s="4">
        <v>97</v>
      </c>
      <c r="G62" t="s" s="4">
        <v>3097</v>
      </c>
    </row>
    <row r="63" ht="45.0" customHeight="true">
      <c r="A63" t="s" s="4">
        <v>509</v>
      </c>
      <c r="B63" t="s" s="4">
        <v>3156</v>
      </c>
      <c r="C63" t="s" s="4">
        <v>3096</v>
      </c>
      <c r="D63" t="s" s="4">
        <v>1374</v>
      </c>
      <c r="E63" t="s" s="4">
        <v>1374</v>
      </c>
      <c r="F63" t="s" s="4">
        <v>97</v>
      </c>
      <c r="G63" t="s" s="4">
        <v>3097</v>
      </c>
    </row>
    <row r="64" ht="45.0" customHeight="true">
      <c r="A64" t="s" s="4">
        <v>514</v>
      </c>
      <c r="B64" t="s" s="4">
        <v>3157</v>
      </c>
      <c r="C64" t="s" s="4">
        <v>3096</v>
      </c>
      <c r="D64" t="s" s="4">
        <v>1374</v>
      </c>
      <c r="E64" t="s" s="4">
        <v>1374</v>
      </c>
      <c r="F64" t="s" s="4">
        <v>97</v>
      </c>
      <c r="G64" t="s" s="4">
        <v>3097</v>
      </c>
    </row>
    <row r="65" ht="45.0" customHeight="true">
      <c r="A65" t="s" s="4">
        <v>519</v>
      </c>
      <c r="B65" t="s" s="4">
        <v>3158</v>
      </c>
      <c r="C65" t="s" s="4">
        <v>3096</v>
      </c>
      <c r="D65" t="s" s="4">
        <v>1374</v>
      </c>
      <c r="E65" t="s" s="4">
        <v>1374</v>
      </c>
      <c r="F65" t="s" s="4">
        <v>97</v>
      </c>
      <c r="G65" t="s" s="4">
        <v>3097</v>
      </c>
    </row>
    <row r="66" ht="45.0" customHeight="true">
      <c r="A66" t="s" s="4">
        <v>526</v>
      </c>
      <c r="B66" t="s" s="4">
        <v>3159</v>
      </c>
      <c r="C66" t="s" s="4">
        <v>3096</v>
      </c>
      <c r="D66" t="s" s="4">
        <v>1374</v>
      </c>
      <c r="E66" t="s" s="4">
        <v>1374</v>
      </c>
      <c r="F66" t="s" s="4">
        <v>97</v>
      </c>
      <c r="G66" t="s" s="4">
        <v>3097</v>
      </c>
    </row>
    <row r="67" ht="45.0" customHeight="true">
      <c r="A67" t="s" s="4">
        <v>536</v>
      </c>
      <c r="B67" t="s" s="4">
        <v>3160</v>
      </c>
      <c r="C67" t="s" s="4">
        <v>3096</v>
      </c>
      <c r="D67" t="s" s="4">
        <v>1374</v>
      </c>
      <c r="E67" t="s" s="4">
        <v>1374</v>
      </c>
      <c r="F67" t="s" s="4">
        <v>97</v>
      </c>
      <c r="G67" t="s" s="4">
        <v>3097</v>
      </c>
    </row>
    <row r="68" ht="45.0" customHeight="true">
      <c r="A68" t="s" s="4">
        <v>545</v>
      </c>
      <c r="B68" t="s" s="4">
        <v>3161</v>
      </c>
      <c r="C68" t="s" s="4">
        <v>3096</v>
      </c>
      <c r="D68" t="s" s="4">
        <v>1374</v>
      </c>
      <c r="E68" t="s" s="4">
        <v>1374</v>
      </c>
      <c r="F68" t="s" s="4">
        <v>97</v>
      </c>
      <c r="G68" t="s" s="4">
        <v>3097</v>
      </c>
    </row>
    <row r="69" ht="45.0" customHeight="true">
      <c r="A69" t="s" s="4">
        <v>553</v>
      </c>
      <c r="B69" t="s" s="4">
        <v>3162</v>
      </c>
      <c r="C69" t="s" s="4">
        <v>3096</v>
      </c>
      <c r="D69" t="s" s="4">
        <v>1374</v>
      </c>
      <c r="E69" t="s" s="4">
        <v>1374</v>
      </c>
      <c r="F69" t="s" s="4">
        <v>97</v>
      </c>
      <c r="G69" t="s" s="4">
        <v>3097</v>
      </c>
    </row>
    <row r="70" ht="45.0" customHeight="true">
      <c r="A70" t="s" s="4">
        <v>558</v>
      </c>
      <c r="B70" t="s" s="4">
        <v>3163</v>
      </c>
      <c r="C70" t="s" s="4">
        <v>3096</v>
      </c>
      <c r="D70" t="s" s="4">
        <v>1374</v>
      </c>
      <c r="E70" t="s" s="4">
        <v>1374</v>
      </c>
      <c r="F70" t="s" s="4">
        <v>97</v>
      </c>
      <c r="G70" t="s" s="4">
        <v>3097</v>
      </c>
    </row>
    <row r="71" ht="45.0" customHeight="true">
      <c r="A71" t="s" s="4">
        <v>564</v>
      </c>
      <c r="B71" t="s" s="4">
        <v>3164</v>
      </c>
      <c r="C71" t="s" s="4">
        <v>3096</v>
      </c>
      <c r="D71" t="s" s="4">
        <v>1374</v>
      </c>
      <c r="E71" t="s" s="4">
        <v>1374</v>
      </c>
      <c r="F71" t="s" s="4">
        <v>97</v>
      </c>
      <c r="G71" t="s" s="4">
        <v>3097</v>
      </c>
    </row>
    <row r="72" ht="45.0" customHeight="true">
      <c r="A72" t="s" s="4">
        <v>568</v>
      </c>
      <c r="B72" t="s" s="4">
        <v>3165</v>
      </c>
      <c r="C72" t="s" s="4">
        <v>3096</v>
      </c>
      <c r="D72" t="s" s="4">
        <v>1374</v>
      </c>
      <c r="E72" t="s" s="4">
        <v>1374</v>
      </c>
      <c r="F72" t="s" s="4">
        <v>97</v>
      </c>
      <c r="G72" t="s" s="4">
        <v>3097</v>
      </c>
    </row>
    <row r="73" ht="45.0" customHeight="true">
      <c r="A73" t="s" s="4">
        <v>573</v>
      </c>
      <c r="B73" t="s" s="4">
        <v>3166</v>
      </c>
      <c r="C73" t="s" s="4">
        <v>3096</v>
      </c>
      <c r="D73" t="s" s="4">
        <v>1374</v>
      </c>
      <c r="E73" t="s" s="4">
        <v>1374</v>
      </c>
      <c r="F73" t="s" s="4">
        <v>97</v>
      </c>
      <c r="G73" t="s" s="4">
        <v>3097</v>
      </c>
    </row>
    <row r="74" ht="45.0" customHeight="true">
      <c r="A74" t="s" s="4">
        <v>577</v>
      </c>
      <c r="B74" t="s" s="4">
        <v>3167</v>
      </c>
      <c r="C74" t="s" s="4">
        <v>3096</v>
      </c>
      <c r="D74" t="s" s="4">
        <v>1374</v>
      </c>
      <c r="E74" t="s" s="4">
        <v>1374</v>
      </c>
      <c r="F74" t="s" s="4">
        <v>97</v>
      </c>
      <c r="G74" t="s" s="4">
        <v>3097</v>
      </c>
    </row>
    <row r="75" ht="45.0" customHeight="true">
      <c r="A75" t="s" s="4">
        <v>580</v>
      </c>
      <c r="B75" t="s" s="4">
        <v>3168</v>
      </c>
      <c r="C75" t="s" s="4">
        <v>3096</v>
      </c>
      <c r="D75" t="s" s="4">
        <v>1374</v>
      </c>
      <c r="E75" t="s" s="4">
        <v>1374</v>
      </c>
      <c r="F75" t="s" s="4">
        <v>97</v>
      </c>
      <c r="G75" t="s" s="4">
        <v>3097</v>
      </c>
    </row>
    <row r="76" ht="45.0" customHeight="true">
      <c r="A76" t="s" s="4">
        <v>585</v>
      </c>
      <c r="B76" t="s" s="4">
        <v>3169</v>
      </c>
      <c r="C76" t="s" s="4">
        <v>3096</v>
      </c>
      <c r="D76" t="s" s="4">
        <v>1374</v>
      </c>
      <c r="E76" t="s" s="4">
        <v>1374</v>
      </c>
      <c r="F76" t="s" s="4">
        <v>97</v>
      </c>
      <c r="G76" t="s" s="4">
        <v>3097</v>
      </c>
    </row>
    <row r="77" ht="45.0" customHeight="true">
      <c r="A77" t="s" s="4">
        <v>588</v>
      </c>
      <c r="B77" t="s" s="4">
        <v>3170</v>
      </c>
      <c r="C77" t="s" s="4">
        <v>3096</v>
      </c>
      <c r="D77" t="s" s="4">
        <v>1374</v>
      </c>
      <c r="E77" t="s" s="4">
        <v>1374</v>
      </c>
      <c r="F77" t="s" s="4">
        <v>97</v>
      </c>
      <c r="G77" t="s" s="4">
        <v>3097</v>
      </c>
    </row>
    <row r="78" ht="45.0" customHeight="true">
      <c r="A78" t="s" s="4">
        <v>592</v>
      </c>
      <c r="B78" t="s" s="4">
        <v>3171</v>
      </c>
      <c r="C78" t="s" s="4">
        <v>3096</v>
      </c>
      <c r="D78" t="s" s="4">
        <v>1374</v>
      </c>
      <c r="E78" t="s" s="4">
        <v>1374</v>
      </c>
      <c r="F78" t="s" s="4">
        <v>97</v>
      </c>
      <c r="G78" t="s" s="4">
        <v>3097</v>
      </c>
    </row>
    <row r="79" ht="45.0" customHeight="true">
      <c r="A79" t="s" s="4">
        <v>598</v>
      </c>
      <c r="B79" t="s" s="4">
        <v>3172</v>
      </c>
      <c r="C79" t="s" s="4">
        <v>3096</v>
      </c>
      <c r="D79" t="s" s="4">
        <v>1374</v>
      </c>
      <c r="E79" t="s" s="4">
        <v>1374</v>
      </c>
      <c r="F79" t="s" s="4">
        <v>97</v>
      </c>
      <c r="G79" t="s" s="4">
        <v>3097</v>
      </c>
    </row>
    <row r="80" ht="45.0" customHeight="true">
      <c r="A80" t="s" s="4">
        <v>602</v>
      </c>
      <c r="B80" t="s" s="4">
        <v>3173</v>
      </c>
      <c r="C80" t="s" s="4">
        <v>3096</v>
      </c>
      <c r="D80" t="s" s="4">
        <v>1374</v>
      </c>
      <c r="E80" t="s" s="4">
        <v>1374</v>
      </c>
      <c r="F80" t="s" s="4">
        <v>97</v>
      </c>
      <c r="G80" t="s" s="4">
        <v>3097</v>
      </c>
    </row>
    <row r="81" ht="45.0" customHeight="true">
      <c r="A81" t="s" s="4">
        <v>609</v>
      </c>
      <c r="B81" t="s" s="4">
        <v>3174</v>
      </c>
      <c r="C81" t="s" s="4">
        <v>3096</v>
      </c>
      <c r="D81" t="s" s="4">
        <v>1374</v>
      </c>
      <c r="E81" t="s" s="4">
        <v>1374</v>
      </c>
      <c r="F81" t="s" s="4">
        <v>97</v>
      </c>
      <c r="G81" t="s" s="4">
        <v>3097</v>
      </c>
    </row>
    <row r="82" ht="45.0" customHeight="true">
      <c r="A82" t="s" s="4">
        <v>618</v>
      </c>
      <c r="B82" t="s" s="4">
        <v>3175</v>
      </c>
      <c r="C82" t="s" s="4">
        <v>3096</v>
      </c>
      <c r="D82" t="s" s="4">
        <v>1374</v>
      </c>
      <c r="E82" t="s" s="4">
        <v>1374</v>
      </c>
      <c r="F82" t="s" s="4">
        <v>97</v>
      </c>
      <c r="G82" t="s" s="4">
        <v>3097</v>
      </c>
    </row>
    <row r="83" ht="45.0" customHeight="true">
      <c r="A83" t="s" s="4">
        <v>626</v>
      </c>
      <c r="B83" t="s" s="4">
        <v>3176</v>
      </c>
      <c r="C83" t="s" s="4">
        <v>3096</v>
      </c>
      <c r="D83" t="s" s="4">
        <v>1374</v>
      </c>
      <c r="E83" t="s" s="4">
        <v>1374</v>
      </c>
      <c r="F83" t="s" s="4">
        <v>97</v>
      </c>
      <c r="G83" t="s" s="4">
        <v>3097</v>
      </c>
    </row>
    <row r="84" ht="45.0" customHeight="true">
      <c r="A84" t="s" s="4">
        <v>633</v>
      </c>
      <c r="B84" t="s" s="4">
        <v>3177</v>
      </c>
      <c r="C84" t="s" s="4">
        <v>3096</v>
      </c>
      <c r="D84" t="s" s="4">
        <v>1374</v>
      </c>
      <c r="E84" t="s" s="4">
        <v>1374</v>
      </c>
      <c r="F84" t="s" s="4">
        <v>97</v>
      </c>
      <c r="G84" t="s" s="4">
        <v>3097</v>
      </c>
    </row>
    <row r="85" ht="45.0" customHeight="true">
      <c r="A85" t="s" s="4">
        <v>637</v>
      </c>
      <c r="B85" t="s" s="4">
        <v>3178</v>
      </c>
      <c r="C85" t="s" s="4">
        <v>3096</v>
      </c>
      <c r="D85" t="s" s="4">
        <v>1374</v>
      </c>
      <c r="E85" t="s" s="4">
        <v>1374</v>
      </c>
      <c r="F85" t="s" s="4">
        <v>97</v>
      </c>
      <c r="G85" t="s" s="4">
        <v>3097</v>
      </c>
    </row>
    <row r="86" ht="45.0" customHeight="true">
      <c r="A86" t="s" s="4">
        <v>639</v>
      </c>
      <c r="B86" t="s" s="4">
        <v>3179</v>
      </c>
      <c r="C86" t="s" s="4">
        <v>3096</v>
      </c>
      <c r="D86" t="s" s="4">
        <v>1374</v>
      </c>
      <c r="E86" t="s" s="4">
        <v>1374</v>
      </c>
      <c r="F86" t="s" s="4">
        <v>97</v>
      </c>
      <c r="G86" t="s" s="4">
        <v>3097</v>
      </c>
    </row>
    <row r="87" ht="45.0" customHeight="true">
      <c r="A87" t="s" s="4">
        <v>642</v>
      </c>
      <c r="B87" t="s" s="4">
        <v>3180</v>
      </c>
      <c r="C87" t="s" s="4">
        <v>3096</v>
      </c>
      <c r="D87" t="s" s="4">
        <v>1374</v>
      </c>
      <c r="E87" t="s" s="4">
        <v>1374</v>
      </c>
      <c r="F87" t="s" s="4">
        <v>97</v>
      </c>
      <c r="G87" t="s" s="4">
        <v>3097</v>
      </c>
    </row>
    <row r="88" ht="45.0" customHeight="true">
      <c r="A88" t="s" s="4">
        <v>646</v>
      </c>
      <c r="B88" t="s" s="4">
        <v>3181</v>
      </c>
      <c r="C88" t="s" s="4">
        <v>3096</v>
      </c>
      <c r="D88" t="s" s="4">
        <v>1374</v>
      </c>
      <c r="E88" t="s" s="4">
        <v>1374</v>
      </c>
      <c r="F88" t="s" s="4">
        <v>97</v>
      </c>
      <c r="G88" t="s" s="4">
        <v>3097</v>
      </c>
    </row>
    <row r="89" ht="45.0" customHeight="true">
      <c r="A89" t="s" s="4">
        <v>648</v>
      </c>
      <c r="B89" t="s" s="4">
        <v>3182</v>
      </c>
      <c r="C89" t="s" s="4">
        <v>3096</v>
      </c>
      <c r="D89" t="s" s="4">
        <v>1374</v>
      </c>
      <c r="E89" t="s" s="4">
        <v>1374</v>
      </c>
      <c r="F89" t="s" s="4">
        <v>97</v>
      </c>
      <c r="G89" t="s" s="4">
        <v>3097</v>
      </c>
    </row>
    <row r="90" ht="45.0" customHeight="true">
      <c r="A90" t="s" s="4">
        <v>651</v>
      </c>
      <c r="B90" t="s" s="4">
        <v>3183</v>
      </c>
      <c r="C90" t="s" s="4">
        <v>3096</v>
      </c>
      <c r="D90" t="s" s="4">
        <v>1374</v>
      </c>
      <c r="E90" t="s" s="4">
        <v>1374</v>
      </c>
      <c r="F90" t="s" s="4">
        <v>97</v>
      </c>
      <c r="G90" t="s" s="4">
        <v>3097</v>
      </c>
    </row>
    <row r="91" ht="45.0" customHeight="true">
      <c r="A91" t="s" s="4">
        <v>654</v>
      </c>
      <c r="B91" t="s" s="4">
        <v>3184</v>
      </c>
      <c r="C91" t="s" s="4">
        <v>3096</v>
      </c>
      <c r="D91" t="s" s="4">
        <v>1374</v>
      </c>
      <c r="E91" t="s" s="4">
        <v>1374</v>
      </c>
      <c r="F91" t="s" s="4">
        <v>97</v>
      </c>
      <c r="G91" t="s" s="4">
        <v>3097</v>
      </c>
    </row>
    <row r="92" ht="45.0" customHeight="true">
      <c r="A92" t="s" s="4">
        <v>657</v>
      </c>
      <c r="B92" t="s" s="4">
        <v>3185</v>
      </c>
      <c r="C92" t="s" s="4">
        <v>3096</v>
      </c>
      <c r="D92" t="s" s="4">
        <v>1374</v>
      </c>
      <c r="E92" t="s" s="4">
        <v>1374</v>
      </c>
      <c r="F92" t="s" s="4">
        <v>97</v>
      </c>
      <c r="G92" t="s" s="4">
        <v>3097</v>
      </c>
    </row>
    <row r="93" ht="45.0" customHeight="true">
      <c r="A93" t="s" s="4">
        <v>659</v>
      </c>
      <c r="B93" t="s" s="4">
        <v>3186</v>
      </c>
      <c r="C93" t="s" s="4">
        <v>3096</v>
      </c>
      <c r="D93" t="s" s="4">
        <v>1374</v>
      </c>
      <c r="E93" t="s" s="4">
        <v>1374</v>
      </c>
      <c r="F93" t="s" s="4">
        <v>97</v>
      </c>
      <c r="G93" t="s" s="4">
        <v>3097</v>
      </c>
    </row>
    <row r="94" ht="45.0" customHeight="true">
      <c r="A94" t="s" s="4">
        <v>662</v>
      </c>
      <c r="B94" t="s" s="4">
        <v>3187</v>
      </c>
      <c r="C94" t="s" s="4">
        <v>3096</v>
      </c>
      <c r="D94" t="s" s="4">
        <v>1374</v>
      </c>
      <c r="E94" t="s" s="4">
        <v>1374</v>
      </c>
      <c r="F94" t="s" s="4">
        <v>97</v>
      </c>
      <c r="G94" t="s" s="4">
        <v>3097</v>
      </c>
    </row>
    <row r="95" ht="45.0" customHeight="true">
      <c r="A95" t="s" s="4">
        <v>665</v>
      </c>
      <c r="B95" t="s" s="4">
        <v>3188</v>
      </c>
      <c r="C95" t="s" s="4">
        <v>3096</v>
      </c>
      <c r="D95" t="s" s="4">
        <v>1374</v>
      </c>
      <c r="E95" t="s" s="4">
        <v>1374</v>
      </c>
      <c r="F95" t="s" s="4">
        <v>97</v>
      </c>
      <c r="G95" t="s" s="4">
        <v>3097</v>
      </c>
    </row>
    <row r="96" ht="45.0" customHeight="true">
      <c r="A96" t="s" s="4">
        <v>668</v>
      </c>
      <c r="B96" t="s" s="4">
        <v>3189</v>
      </c>
      <c r="C96" t="s" s="4">
        <v>3096</v>
      </c>
      <c r="D96" t="s" s="4">
        <v>1374</v>
      </c>
      <c r="E96" t="s" s="4">
        <v>1374</v>
      </c>
      <c r="F96" t="s" s="4">
        <v>97</v>
      </c>
      <c r="G96" t="s" s="4">
        <v>3097</v>
      </c>
    </row>
    <row r="97" ht="45.0" customHeight="true">
      <c r="A97" t="s" s="4">
        <v>676</v>
      </c>
      <c r="B97" t="s" s="4">
        <v>3190</v>
      </c>
      <c r="C97" t="s" s="4">
        <v>3096</v>
      </c>
      <c r="D97" t="s" s="4">
        <v>1374</v>
      </c>
      <c r="E97" t="s" s="4">
        <v>1374</v>
      </c>
      <c r="F97" t="s" s="4">
        <v>97</v>
      </c>
      <c r="G97" t="s" s="4">
        <v>3097</v>
      </c>
    </row>
    <row r="98" ht="45.0" customHeight="true">
      <c r="A98" t="s" s="4">
        <v>682</v>
      </c>
      <c r="B98" t="s" s="4">
        <v>3191</v>
      </c>
      <c r="C98" t="s" s="4">
        <v>3096</v>
      </c>
      <c r="D98" t="s" s="4">
        <v>1374</v>
      </c>
      <c r="E98" t="s" s="4">
        <v>1374</v>
      </c>
      <c r="F98" t="s" s="4">
        <v>97</v>
      </c>
      <c r="G98" t="s" s="4">
        <v>3097</v>
      </c>
    </row>
    <row r="99" ht="45.0" customHeight="true">
      <c r="A99" t="s" s="4">
        <v>690</v>
      </c>
      <c r="B99" t="s" s="4">
        <v>3192</v>
      </c>
      <c r="C99" t="s" s="4">
        <v>3096</v>
      </c>
      <c r="D99" t="s" s="4">
        <v>1374</v>
      </c>
      <c r="E99" t="s" s="4">
        <v>1374</v>
      </c>
      <c r="F99" t="s" s="4">
        <v>97</v>
      </c>
      <c r="G99" t="s" s="4">
        <v>3097</v>
      </c>
    </row>
    <row r="100" ht="45.0" customHeight="true">
      <c r="A100" t="s" s="4">
        <v>697</v>
      </c>
      <c r="B100" t="s" s="4">
        <v>3193</v>
      </c>
      <c r="C100" t="s" s="4">
        <v>3096</v>
      </c>
      <c r="D100" t="s" s="4">
        <v>1374</v>
      </c>
      <c r="E100" t="s" s="4">
        <v>1374</v>
      </c>
      <c r="F100" t="s" s="4">
        <v>97</v>
      </c>
      <c r="G100" t="s" s="4">
        <v>3097</v>
      </c>
    </row>
    <row r="101" ht="45.0" customHeight="true">
      <c r="A101" t="s" s="4">
        <v>701</v>
      </c>
      <c r="B101" t="s" s="4">
        <v>3194</v>
      </c>
      <c r="C101" t="s" s="4">
        <v>3096</v>
      </c>
      <c r="D101" t="s" s="4">
        <v>1374</v>
      </c>
      <c r="E101" t="s" s="4">
        <v>1374</v>
      </c>
      <c r="F101" t="s" s="4">
        <v>97</v>
      </c>
      <c r="G101" t="s" s="4">
        <v>3097</v>
      </c>
    </row>
    <row r="102" ht="45.0" customHeight="true">
      <c r="A102" t="s" s="4">
        <v>708</v>
      </c>
      <c r="B102" t="s" s="4">
        <v>3195</v>
      </c>
      <c r="C102" t="s" s="4">
        <v>3096</v>
      </c>
      <c r="D102" t="s" s="4">
        <v>1374</v>
      </c>
      <c r="E102" t="s" s="4">
        <v>1374</v>
      </c>
      <c r="F102" t="s" s="4">
        <v>97</v>
      </c>
      <c r="G102" t="s" s="4">
        <v>3097</v>
      </c>
    </row>
    <row r="103" ht="45.0" customHeight="true">
      <c r="A103" t="s" s="4">
        <v>714</v>
      </c>
      <c r="B103" t="s" s="4">
        <v>3196</v>
      </c>
      <c r="C103" t="s" s="4">
        <v>3096</v>
      </c>
      <c r="D103" t="s" s="4">
        <v>1374</v>
      </c>
      <c r="E103" t="s" s="4">
        <v>1374</v>
      </c>
      <c r="F103" t="s" s="4">
        <v>97</v>
      </c>
      <c r="G103" t="s" s="4">
        <v>3097</v>
      </c>
    </row>
    <row r="104" ht="45.0" customHeight="true">
      <c r="A104" t="s" s="4">
        <v>720</v>
      </c>
      <c r="B104" t="s" s="4">
        <v>3197</v>
      </c>
      <c r="C104" t="s" s="4">
        <v>3096</v>
      </c>
      <c r="D104" t="s" s="4">
        <v>1374</v>
      </c>
      <c r="E104" t="s" s="4">
        <v>1374</v>
      </c>
      <c r="F104" t="s" s="4">
        <v>97</v>
      </c>
      <c r="G104" t="s" s="4">
        <v>3097</v>
      </c>
    </row>
    <row r="105" ht="45.0" customHeight="true">
      <c r="A105" t="s" s="4">
        <v>725</v>
      </c>
      <c r="B105" t="s" s="4">
        <v>3198</v>
      </c>
      <c r="C105" t="s" s="4">
        <v>3096</v>
      </c>
      <c r="D105" t="s" s="4">
        <v>1374</v>
      </c>
      <c r="E105" t="s" s="4">
        <v>1374</v>
      </c>
      <c r="F105" t="s" s="4">
        <v>97</v>
      </c>
      <c r="G105" t="s" s="4">
        <v>3097</v>
      </c>
    </row>
    <row r="106" ht="45.0" customHeight="true">
      <c r="A106" t="s" s="4">
        <v>731</v>
      </c>
      <c r="B106" t="s" s="4">
        <v>3199</v>
      </c>
      <c r="C106" t="s" s="4">
        <v>3096</v>
      </c>
      <c r="D106" t="s" s="4">
        <v>1374</v>
      </c>
      <c r="E106" t="s" s="4">
        <v>1374</v>
      </c>
      <c r="F106" t="s" s="4">
        <v>97</v>
      </c>
      <c r="G106" t="s" s="4">
        <v>3097</v>
      </c>
    </row>
    <row r="107" ht="45.0" customHeight="true">
      <c r="A107" t="s" s="4">
        <v>737</v>
      </c>
      <c r="B107" t="s" s="4">
        <v>3200</v>
      </c>
      <c r="C107" t="s" s="4">
        <v>3096</v>
      </c>
      <c r="D107" t="s" s="4">
        <v>1374</v>
      </c>
      <c r="E107" t="s" s="4">
        <v>1374</v>
      </c>
      <c r="F107" t="s" s="4">
        <v>97</v>
      </c>
      <c r="G107" t="s" s="4">
        <v>3097</v>
      </c>
    </row>
    <row r="108" ht="45.0" customHeight="true">
      <c r="A108" t="s" s="4">
        <v>745</v>
      </c>
      <c r="B108" t="s" s="4">
        <v>3201</v>
      </c>
      <c r="C108" t="s" s="4">
        <v>3096</v>
      </c>
      <c r="D108" t="s" s="4">
        <v>1374</v>
      </c>
      <c r="E108" t="s" s="4">
        <v>1374</v>
      </c>
      <c r="F108" t="s" s="4">
        <v>97</v>
      </c>
      <c r="G108" t="s" s="4">
        <v>3097</v>
      </c>
    </row>
    <row r="109" ht="45.0" customHeight="true">
      <c r="A109" t="s" s="4">
        <v>752</v>
      </c>
      <c r="B109" t="s" s="4">
        <v>3202</v>
      </c>
      <c r="C109" t="s" s="4">
        <v>3096</v>
      </c>
      <c r="D109" t="s" s="4">
        <v>1374</v>
      </c>
      <c r="E109" t="s" s="4">
        <v>1374</v>
      </c>
      <c r="F109" t="s" s="4">
        <v>97</v>
      </c>
      <c r="G109" t="s" s="4">
        <v>3097</v>
      </c>
    </row>
    <row r="110" ht="45.0" customHeight="true">
      <c r="A110" t="s" s="4">
        <v>755</v>
      </c>
      <c r="B110" t="s" s="4">
        <v>3203</v>
      </c>
      <c r="C110" t="s" s="4">
        <v>3096</v>
      </c>
      <c r="D110" t="s" s="4">
        <v>1374</v>
      </c>
      <c r="E110" t="s" s="4">
        <v>1374</v>
      </c>
      <c r="F110" t="s" s="4">
        <v>97</v>
      </c>
      <c r="G110" t="s" s="4">
        <v>3097</v>
      </c>
    </row>
    <row r="111" ht="45.0" customHeight="true">
      <c r="A111" t="s" s="4">
        <v>763</v>
      </c>
      <c r="B111" t="s" s="4">
        <v>3204</v>
      </c>
      <c r="C111" t="s" s="4">
        <v>3096</v>
      </c>
      <c r="D111" t="s" s="4">
        <v>1374</v>
      </c>
      <c r="E111" t="s" s="4">
        <v>1374</v>
      </c>
      <c r="F111" t="s" s="4">
        <v>97</v>
      </c>
      <c r="G111" t="s" s="4">
        <v>3097</v>
      </c>
    </row>
    <row r="112" ht="45.0" customHeight="true">
      <c r="A112" t="s" s="4">
        <v>768</v>
      </c>
      <c r="B112" t="s" s="4">
        <v>3205</v>
      </c>
      <c r="C112" t="s" s="4">
        <v>3096</v>
      </c>
      <c r="D112" t="s" s="4">
        <v>1374</v>
      </c>
      <c r="E112" t="s" s="4">
        <v>1374</v>
      </c>
      <c r="F112" t="s" s="4">
        <v>97</v>
      </c>
      <c r="G112" t="s" s="4">
        <v>3097</v>
      </c>
    </row>
    <row r="113" ht="45.0" customHeight="true">
      <c r="A113" t="s" s="4">
        <v>777</v>
      </c>
      <c r="B113" t="s" s="4">
        <v>3206</v>
      </c>
      <c r="C113" t="s" s="4">
        <v>3096</v>
      </c>
      <c r="D113" t="s" s="4">
        <v>1374</v>
      </c>
      <c r="E113" t="s" s="4">
        <v>1374</v>
      </c>
      <c r="F113" t="s" s="4">
        <v>97</v>
      </c>
      <c r="G113" t="s" s="4">
        <v>3097</v>
      </c>
    </row>
    <row r="114" ht="45.0" customHeight="true">
      <c r="A114" t="s" s="4">
        <v>783</v>
      </c>
      <c r="B114" t="s" s="4">
        <v>3207</v>
      </c>
      <c r="C114" t="s" s="4">
        <v>3096</v>
      </c>
      <c r="D114" t="s" s="4">
        <v>1374</v>
      </c>
      <c r="E114" t="s" s="4">
        <v>1374</v>
      </c>
      <c r="F114" t="s" s="4">
        <v>97</v>
      </c>
      <c r="G114" t="s" s="4">
        <v>3097</v>
      </c>
    </row>
    <row r="115" ht="45.0" customHeight="true">
      <c r="A115" t="s" s="4">
        <v>791</v>
      </c>
      <c r="B115" t="s" s="4">
        <v>3208</v>
      </c>
      <c r="C115" t="s" s="4">
        <v>3096</v>
      </c>
      <c r="D115" t="s" s="4">
        <v>1374</v>
      </c>
      <c r="E115" t="s" s="4">
        <v>1374</v>
      </c>
      <c r="F115" t="s" s="4">
        <v>97</v>
      </c>
      <c r="G115" t="s" s="4">
        <v>3097</v>
      </c>
    </row>
    <row r="116" ht="45.0" customHeight="true">
      <c r="A116" t="s" s="4">
        <v>796</v>
      </c>
      <c r="B116" t="s" s="4">
        <v>3209</v>
      </c>
      <c r="C116" t="s" s="4">
        <v>3096</v>
      </c>
      <c r="D116" t="s" s="4">
        <v>1374</v>
      </c>
      <c r="E116" t="s" s="4">
        <v>1374</v>
      </c>
      <c r="F116" t="s" s="4">
        <v>97</v>
      </c>
      <c r="G116" t="s" s="4">
        <v>3097</v>
      </c>
    </row>
    <row r="117" ht="45.0" customHeight="true">
      <c r="A117" t="s" s="4">
        <v>805</v>
      </c>
      <c r="B117" t="s" s="4">
        <v>3210</v>
      </c>
      <c r="C117" t="s" s="4">
        <v>3096</v>
      </c>
      <c r="D117" t="s" s="4">
        <v>1374</v>
      </c>
      <c r="E117" t="s" s="4">
        <v>1374</v>
      </c>
      <c r="F117" t="s" s="4">
        <v>97</v>
      </c>
      <c r="G117" t="s" s="4">
        <v>3097</v>
      </c>
    </row>
    <row r="118" ht="45.0" customHeight="true">
      <c r="A118" t="s" s="4">
        <v>813</v>
      </c>
      <c r="B118" t="s" s="4">
        <v>3211</v>
      </c>
      <c r="C118" t="s" s="4">
        <v>3096</v>
      </c>
      <c r="D118" t="s" s="4">
        <v>1374</v>
      </c>
      <c r="E118" t="s" s="4">
        <v>1374</v>
      </c>
      <c r="F118" t="s" s="4">
        <v>97</v>
      </c>
      <c r="G118" t="s" s="4">
        <v>3097</v>
      </c>
    </row>
    <row r="119" ht="45.0" customHeight="true">
      <c r="A119" t="s" s="4">
        <v>819</v>
      </c>
      <c r="B119" t="s" s="4">
        <v>3212</v>
      </c>
      <c r="C119" t="s" s="4">
        <v>3096</v>
      </c>
      <c r="D119" t="s" s="4">
        <v>1374</v>
      </c>
      <c r="E119" t="s" s="4">
        <v>1374</v>
      </c>
      <c r="F119" t="s" s="4">
        <v>97</v>
      </c>
      <c r="G119" t="s" s="4">
        <v>3097</v>
      </c>
    </row>
    <row r="120" ht="45.0" customHeight="true">
      <c r="A120" t="s" s="4">
        <v>827</v>
      </c>
      <c r="B120" t="s" s="4">
        <v>3213</v>
      </c>
      <c r="C120" t="s" s="4">
        <v>3096</v>
      </c>
      <c r="D120" t="s" s="4">
        <v>1374</v>
      </c>
      <c r="E120" t="s" s="4">
        <v>1374</v>
      </c>
      <c r="F120" t="s" s="4">
        <v>97</v>
      </c>
      <c r="G120" t="s" s="4">
        <v>3097</v>
      </c>
    </row>
    <row r="121" ht="45.0" customHeight="true">
      <c r="A121" t="s" s="4">
        <v>836</v>
      </c>
      <c r="B121" t="s" s="4">
        <v>3214</v>
      </c>
      <c r="C121" t="s" s="4">
        <v>3096</v>
      </c>
      <c r="D121" t="s" s="4">
        <v>1374</v>
      </c>
      <c r="E121" t="s" s="4">
        <v>1374</v>
      </c>
      <c r="F121" t="s" s="4">
        <v>97</v>
      </c>
      <c r="G121" t="s" s="4">
        <v>3097</v>
      </c>
    </row>
    <row r="122" ht="45.0" customHeight="true">
      <c r="A122" t="s" s="4">
        <v>841</v>
      </c>
      <c r="B122" t="s" s="4">
        <v>3215</v>
      </c>
      <c r="C122" t="s" s="4">
        <v>3096</v>
      </c>
      <c r="D122" t="s" s="4">
        <v>1374</v>
      </c>
      <c r="E122" t="s" s="4">
        <v>1374</v>
      </c>
      <c r="F122" t="s" s="4">
        <v>97</v>
      </c>
      <c r="G122" t="s" s="4">
        <v>3097</v>
      </c>
    </row>
    <row r="123" ht="45.0" customHeight="true">
      <c r="A123" t="s" s="4">
        <v>845</v>
      </c>
      <c r="B123" t="s" s="4">
        <v>3216</v>
      </c>
      <c r="C123" t="s" s="4">
        <v>3096</v>
      </c>
      <c r="D123" t="s" s="4">
        <v>1374</v>
      </c>
      <c r="E123" t="s" s="4">
        <v>1374</v>
      </c>
      <c r="F123" t="s" s="4">
        <v>97</v>
      </c>
      <c r="G123" t="s" s="4">
        <v>3097</v>
      </c>
    </row>
    <row r="124" ht="45.0" customHeight="true">
      <c r="A124" t="s" s="4">
        <v>852</v>
      </c>
      <c r="B124" t="s" s="4">
        <v>3217</v>
      </c>
      <c r="C124" t="s" s="4">
        <v>3096</v>
      </c>
      <c r="D124" t="s" s="4">
        <v>1374</v>
      </c>
      <c r="E124" t="s" s="4">
        <v>1374</v>
      </c>
      <c r="F124" t="s" s="4">
        <v>97</v>
      </c>
      <c r="G124" t="s" s="4">
        <v>3097</v>
      </c>
    </row>
    <row r="125" ht="45.0" customHeight="true">
      <c r="A125" t="s" s="4">
        <v>858</v>
      </c>
      <c r="B125" t="s" s="4">
        <v>3218</v>
      </c>
      <c r="C125" t="s" s="4">
        <v>3096</v>
      </c>
      <c r="D125" t="s" s="4">
        <v>1374</v>
      </c>
      <c r="E125" t="s" s="4">
        <v>1374</v>
      </c>
      <c r="F125" t="s" s="4">
        <v>97</v>
      </c>
      <c r="G125" t="s" s="4">
        <v>3097</v>
      </c>
    </row>
    <row r="126" ht="45.0" customHeight="true">
      <c r="A126" t="s" s="4">
        <v>866</v>
      </c>
      <c r="B126" t="s" s="4">
        <v>3219</v>
      </c>
      <c r="C126" t="s" s="4">
        <v>3096</v>
      </c>
      <c r="D126" t="s" s="4">
        <v>1374</v>
      </c>
      <c r="E126" t="s" s="4">
        <v>1374</v>
      </c>
      <c r="F126" t="s" s="4">
        <v>97</v>
      </c>
      <c r="G126" t="s" s="4">
        <v>3097</v>
      </c>
    </row>
    <row r="127" ht="45.0" customHeight="true">
      <c r="A127" t="s" s="4">
        <v>872</v>
      </c>
      <c r="B127" t="s" s="4">
        <v>3220</v>
      </c>
      <c r="C127" t="s" s="4">
        <v>3096</v>
      </c>
      <c r="D127" t="s" s="4">
        <v>1374</v>
      </c>
      <c r="E127" t="s" s="4">
        <v>1374</v>
      </c>
      <c r="F127" t="s" s="4">
        <v>97</v>
      </c>
      <c r="G127" t="s" s="4">
        <v>3097</v>
      </c>
    </row>
    <row r="128" ht="45.0" customHeight="true">
      <c r="A128" t="s" s="4">
        <v>879</v>
      </c>
      <c r="B128" t="s" s="4">
        <v>3221</v>
      </c>
      <c r="C128" t="s" s="4">
        <v>3096</v>
      </c>
      <c r="D128" t="s" s="4">
        <v>1374</v>
      </c>
      <c r="E128" t="s" s="4">
        <v>1374</v>
      </c>
      <c r="F128" t="s" s="4">
        <v>97</v>
      </c>
      <c r="G128" t="s" s="4">
        <v>3097</v>
      </c>
    </row>
    <row r="129" ht="45.0" customHeight="true">
      <c r="A129" t="s" s="4">
        <v>888</v>
      </c>
      <c r="B129" t="s" s="4">
        <v>3222</v>
      </c>
      <c r="C129" t="s" s="4">
        <v>3096</v>
      </c>
      <c r="D129" t="s" s="4">
        <v>1374</v>
      </c>
      <c r="E129" t="s" s="4">
        <v>1374</v>
      </c>
      <c r="F129" t="s" s="4">
        <v>97</v>
      </c>
      <c r="G129" t="s" s="4">
        <v>3097</v>
      </c>
    </row>
    <row r="130" ht="45.0" customHeight="true">
      <c r="A130" t="s" s="4">
        <v>895</v>
      </c>
      <c r="B130" t="s" s="4">
        <v>3223</v>
      </c>
      <c r="C130" t="s" s="4">
        <v>3096</v>
      </c>
      <c r="D130" t="s" s="4">
        <v>1374</v>
      </c>
      <c r="E130" t="s" s="4">
        <v>1374</v>
      </c>
      <c r="F130" t="s" s="4">
        <v>97</v>
      </c>
      <c r="G130" t="s" s="4">
        <v>3097</v>
      </c>
    </row>
    <row r="131" ht="45.0" customHeight="true">
      <c r="A131" t="s" s="4">
        <v>898</v>
      </c>
      <c r="B131" t="s" s="4">
        <v>3224</v>
      </c>
      <c r="C131" t="s" s="4">
        <v>3096</v>
      </c>
      <c r="D131" t="s" s="4">
        <v>1374</v>
      </c>
      <c r="E131" t="s" s="4">
        <v>1374</v>
      </c>
      <c r="F131" t="s" s="4">
        <v>97</v>
      </c>
      <c r="G131" t="s" s="4">
        <v>3097</v>
      </c>
    </row>
    <row r="132" ht="45.0" customHeight="true">
      <c r="A132" t="s" s="4">
        <v>907</v>
      </c>
      <c r="B132" t="s" s="4">
        <v>3225</v>
      </c>
      <c r="C132" t="s" s="4">
        <v>3096</v>
      </c>
      <c r="D132" t="s" s="4">
        <v>1374</v>
      </c>
      <c r="E132" t="s" s="4">
        <v>1374</v>
      </c>
      <c r="F132" t="s" s="4">
        <v>97</v>
      </c>
      <c r="G132" t="s" s="4">
        <v>3097</v>
      </c>
    </row>
    <row r="133" ht="45.0" customHeight="true">
      <c r="A133" t="s" s="4">
        <v>914</v>
      </c>
      <c r="B133" t="s" s="4">
        <v>3226</v>
      </c>
      <c r="C133" t="s" s="4">
        <v>3096</v>
      </c>
      <c r="D133" t="s" s="4">
        <v>1374</v>
      </c>
      <c r="E133" t="s" s="4">
        <v>1374</v>
      </c>
      <c r="F133" t="s" s="4">
        <v>97</v>
      </c>
      <c r="G133" t="s" s="4">
        <v>3097</v>
      </c>
    </row>
    <row r="134" ht="45.0" customHeight="true">
      <c r="A134" t="s" s="4">
        <v>921</v>
      </c>
      <c r="B134" t="s" s="4">
        <v>3227</v>
      </c>
      <c r="C134" t="s" s="4">
        <v>3096</v>
      </c>
      <c r="D134" t="s" s="4">
        <v>1374</v>
      </c>
      <c r="E134" t="s" s="4">
        <v>1374</v>
      </c>
      <c r="F134" t="s" s="4">
        <v>97</v>
      </c>
      <c r="G134" t="s" s="4">
        <v>3097</v>
      </c>
    </row>
    <row r="135" ht="45.0" customHeight="true">
      <c r="A135" t="s" s="4">
        <v>928</v>
      </c>
      <c r="B135" t="s" s="4">
        <v>3228</v>
      </c>
      <c r="C135" t="s" s="4">
        <v>3096</v>
      </c>
      <c r="D135" t="s" s="4">
        <v>1374</v>
      </c>
      <c r="E135" t="s" s="4">
        <v>1374</v>
      </c>
      <c r="F135" t="s" s="4">
        <v>97</v>
      </c>
      <c r="G135" t="s" s="4">
        <v>3097</v>
      </c>
    </row>
    <row r="136" ht="45.0" customHeight="true">
      <c r="A136" t="s" s="4">
        <v>933</v>
      </c>
      <c r="B136" t="s" s="4">
        <v>3229</v>
      </c>
      <c r="C136" t="s" s="4">
        <v>3096</v>
      </c>
      <c r="D136" t="s" s="4">
        <v>1374</v>
      </c>
      <c r="E136" t="s" s="4">
        <v>1374</v>
      </c>
      <c r="F136" t="s" s="4">
        <v>97</v>
      </c>
      <c r="G136" t="s" s="4">
        <v>3097</v>
      </c>
    </row>
    <row r="137" ht="45.0" customHeight="true">
      <c r="A137" t="s" s="4">
        <v>937</v>
      </c>
      <c r="B137" t="s" s="4">
        <v>3230</v>
      </c>
      <c r="C137" t="s" s="4">
        <v>3096</v>
      </c>
      <c r="D137" t="s" s="4">
        <v>1374</v>
      </c>
      <c r="E137" t="s" s="4">
        <v>1374</v>
      </c>
      <c r="F137" t="s" s="4">
        <v>97</v>
      </c>
      <c r="G137" t="s" s="4">
        <v>3097</v>
      </c>
    </row>
    <row r="138" ht="45.0" customHeight="true">
      <c r="A138" t="s" s="4">
        <v>944</v>
      </c>
      <c r="B138" t="s" s="4">
        <v>3231</v>
      </c>
      <c r="C138" t="s" s="4">
        <v>3096</v>
      </c>
      <c r="D138" t="s" s="4">
        <v>1374</v>
      </c>
      <c r="E138" t="s" s="4">
        <v>1374</v>
      </c>
      <c r="F138" t="s" s="4">
        <v>97</v>
      </c>
      <c r="G138" t="s" s="4">
        <v>3097</v>
      </c>
    </row>
    <row r="139" ht="45.0" customHeight="true">
      <c r="A139" t="s" s="4">
        <v>950</v>
      </c>
      <c r="B139" t="s" s="4">
        <v>3232</v>
      </c>
      <c r="C139" t="s" s="4">
        <v>3096</v>
      </c>
      <c r="D139" t="s" s="4">
        <v>1374</v>
      </c>
      <c r="E139" t="s" s="4">
        <v>1374</v>
      </c>
      <c r="F139" t="s" s="4">
        <v>97</v>
      </c>
      <c r="G139" t="s" s="4">
        <v>3097</v>
      </c>
    </row>
    <row r="140" ht="45.0" customHeight="true">
      <c r="A140" t="s" s="4">
        <v>955</v>
      </c>
      <c r="B140" t="s" s="4">
        <v>3233</v>
      </c>
      <c r="C140" t="s" s="4">
        <v>3096</v>
      </c>
      <c r="D140" t="s" s="4">
        <v>1374</v>
      </c>
      <c r="E140" t="s" s="4">
        <v>1374</v>
      </c>
      <c r="F140" t="s" s="4">
        <v>97</v>
      </c>
      <c r="G140" t="s" s="4">
        <v>3097</v>
      </c>
    </row>
    <row r="141" ht="45.0" customHeight="true">
      <c r="A141" t="s" s="4">
        <v>958</v>
      </c>
      <c r="B141" t="s" s="4">
        <v>3234</v>
      </c>
      <c r="C141" t="s" s="4">
        <v>3096</v>
      </c>
      <c r="D141" t="s" s="4">
        <v>1374</v>
      </c>
      <c r="E141" t="s" s="4">
        <v>1374</v>
      </c>
      <c r="F141" t="s" s="4">
        <v>97</v>
      </c>
      <c r="G141" t="s" s="4">
        <v>3097</v>
      </c>
    </row>
    <row r="142" ht="45.0" customHeight="true">
      <c r="A142" t="s" s="4">
        <v>961</v>
      </c>
      <c r="B142" t="s" s="4">
        <v>3235</v>
      </c>
      <c r="C142" t="s" s="4">
        <v>3096</v>
      </c>
      <c r="D142" t="s" s="4">
        <v>1374</v>
      </c>
      <c r="E142" t="s" s="4">
        <v>1374</v>
      </c>
      <c r="F142" t="s" s="4">
        <v>97</v>
      </c>
      <c r="G142" t="s" s="4">
        <v>3097</v>
      </c>
    </row>
    <row r="143" ht="45.0" customHeight="true">
      <c r="A143" t="s" s="4">
        <v>966</v>
      </c>
      <c r="B143" t="s" s="4">
        <v>3236</v>
      </c>
      <c r="C143" t="s" s="4">
        <v>3096</v>
      </c>
      <c r="D143" t="s" s="4">
        <v>1374</v>
      </c>
      <c r="E143" t="s" s="4">
        <v>1374</v>
      </c>
      <c r="F143" t="s" s="4">
        <v>97</v>
      </c>
      <c r="G143" t="s" s="4">
        <v>3097</v>
      </c>
    </row>
    <row r="144" ht="45.0" customHeight="true">
      <c r="A144" t="s" s="4">
        <v>971</v>
      </c>
      <c r="B144" t="s" s="4">
        <v>3237</v>
      </c>
      <c r="C144" t="s" s="4">
        <v>3096</v>
      </c>
      <c r="D144" t="s" s="4">
        <v>1374</v>
      </c>
      <c r="E144" t="s" s="4">
        <v>1374</v>
      </c>
      <c r="F144" t="s" s="4">
        <v>97</v>
      </c>
      <c r="G144" t="s" s="4">
        <v>3097</v>
      </c>
    </row>
    <row r="145" ht="45.0" customHeight="true">
      <c r="A145" t="s" s="4">
        <v>977</v>
      </c>
      <c r="B145" t="s" s="4">
        <v>3238</v>
      </c>
      <c r="C145" t="s" s="4">
        <v>3096</v>
      </c>
      <c r="D145" t="s" s="4">
        <v>1374</v>
      </c>
      <c r="E145" t="s" s="4">
        <v>1374</v>
      </c>
      <c r="F145" t="s" s="4">
        <v>97</v>
      </c>
      <c r="G145" t="s" s="4">
        <v>3097</v>
      </c>
    </row>
    <row r="146" ht="45.0" customHeight="true">
      <c r="A146" t="s" s="4">
        <v>984</v>
      </c>
      <c r="B146" t="s" s="4">
        <v>3239</v>
      </c>
      <c r="C146" t="s" s="4">
        <v>3096</v>
      </c>
      <c r="D146" t="s" s="4">
        <v>1374</v>
      </c>
      <c r="E146" t="s" s="4">
        <v>1374</v>
      </c>
      <c r="F146" t="s" s="4">
        <v>97</v>
      </c>
      <c r="G146" t="s" s="4">
        <v>3097</v>
      </c>
    </row>
    <row r="147" ht="45.0" customHeight="true">
      <c r="A147" t="s" s="4">
        <v>990</v>
      </c>
      <c r="B147" t="s" s="4">
        <v>3240</v>
      </c>
      <c r="C147" t="s" s="4">
        <v>3096</v>
      </c>
      <c r="D147" t="s" s="4">
        <v>1374</v>
      </c>
      <c r="E147" t="s" s="4">
        <v>1374</v>
      </c>
      <c r="F147" t="s" s="4">
        <v>97</v>
      </c>
      <c r="G147" t="s" s="4">
        <v>3097</v>
      </c>
    </row>
    <row r="148" ht="45.0" customHeight="true">
      <c r="A148" t="s" s="4">
        <v>994</v>
      </c>
      <c r="B148" t="s" s="4">
        <v>3241</v>
      </c>
      <c r="C148" t="s" s="4">
        <v>3096</v>
      </c>
      <c r="D148" t="s" s="4">
        <v>1374</v>
      </c>
      <c r="E148" t="s" s="4">
        <v>1374</v>
      </c>
      <c r="F148" t="s" s="4">
        <v>97</v>
      </c>
      <c r="G148" t="s" s="4">
        <v>3097</v>
      </c>
    </row>
    <row r="149" ht="45.0" customHeight="true">
      <c r="A149" t="s" s="4">
        <v>996</v>
      </c>
      <c r="B149" t="s" s="4">
        <v>3242</v>
      </c>
      <c r="C149" t="s" s="4">
        <v>3096</v>
      </c>
      <c r="D149" t="s" s="4">
        <v>1374</v>
      </c>
      <c r="E149" t="s" s="4">
        <v>1374</v>
      </c>
      <c r="F149" t="s" s="4">
        <v>97</v>
      </c>
      <c r="G149" t="s" s="4">
        <v>3097</v>
      </c>
    </row>
    <row r="150" ht="45.0" customHeight="true">
      <c r="A150" t="s" s="4">
        <v>998</v>
      </c>
      <c r="B150" t="s" s="4">
        <v>3243</v>
      </c>
      <c r="C150" t="s" s="4">
        <v>3096</v>
      </c>
      <c r="D150" t="s" s="4">
        <v>1374</v>
      </c>
      <c r="E150" t="s" s="4">
        <v>1374</v>
      </c>
      <c r="F150" t="s" s="4">
        <v>97</v>
      </c>
      <c r="G150" t="s" s="4">
        <v>3097</v>
      </c>
    </row>
    <row r="151" ht="45.0" customHeight="true">
      <c r="A151" t="s" s="4">
        <v>1000</v>
      </c>
      <c r="B151" t="s" s="4">
        <v>3244</v>
      </c>
      <c r="C151" t="s" s="4">
        <v>3096</v>
      </c>
      <c r="D151" t="s" s="4">
        <v>1374</v>
      </c>
      <c r="E151" t="s" s="4">
        <v>1374</v>
      </c>
      <c r="F151" t="s" s="4">
        <v>97</v>
      </c>
      <c r="G151" t="s" s="4">
        <v>3097</v>
      </c>
    </row>
    <row r="152" ht="45.0" customHeight="true">
      <c r="A152" t="s" s="4">
        <v>1002</v>
      </c>
      <c r="B152" t="s" s="4">
        <v>3245</v>
      </c>
      <c r="C152" t="s" s="4">
        <v>3096</v>
      </c>
      <c r="D152" t="s" s="4">
        <v>1374</v>
      </c>
      <c r="E152" t="s" s="4">
        <v>1374</v>
      </c>
      <c r="F152" t="s" s="4">
        <v>97</v>
      </c>
      <c r="G152" t="s" s="4">
        <v>3097</v>
      </c>
    </row>
    <row r="153" ht="45.0" customHeight="true">
      <c r="A153" t="s" s="4">
        <v>1004</v>
      </c>
      <c r="B153" t="s" s="4">
        <v>3246</v>
      </c>
      <c r="C153" t="s" s="4">
        <v>3096</v>
      </c>
      <c r="D153" t="s" s="4">
        <v>1374</v>
      </c>
      <c r="E153" t="s" s="4">
        <v>1374</v>
      </c>
      <c r="F153" t="s" s="4">
        <v>97</v>
      </c>
      <c r="G153" t="s" s="4">
        <v>3097</v>
      </c>
    </row>
    <row r="154" ht="45.0" customHeight="true">
      <c r="A154" t="s" s="4">
        <v>1006</v>
      </c>
      <c r="B154" t="s" s="4">
        <v>3247</v>
      </c>
      <c r="C154" t="s" s="4">
        <v>3096</v>
      </c>
      <c r="D154" t="s" s="4">
        <v>1374</v>
      </c>
      <c r="E154" t="s" s="4">
        <v>1374</v>
      </c>
      <c r="F154" t="s" s="4">
        <v>97</v>
      </c>
      <c r="G154" t="s" s="4">
        <v>3097</v>
      </c>
    </row>
    <row r="155" ht="45.0" customHeight="true">
      <c r="A155" t="s" s="4">
        <v>1008</v>
      </c>
      <c r="B155" t="s" s="4">
        <v>3248</v>
      </c>
      <c r="C155" t="s" s="4">
        <v>3096</v>
      </c>
      <c r="D155" t="s" s="4">
        <v>1374</v>
      </c>
      <c r="E155" t="s" s="4">
        <v>1374</v>
      </c>
      <c r="F155" t="s" s="4">
        <v>97</v>
      </c>
      <c r="G155" t="s" s="4">
        <v>3097</v>
      </c>
    </row>
    <row r="156" ht="45.0" customHeight="true">
      <c r="A156" t="s" s="4">
        <v>1011</v>
      </c>
      <c r="B156" t="s" s="4">
        <v>3249</v>
      </c>
      <c r="C156" t="s" s="4">
        <v>3096</v>
      </c>
      <c r="D156" t="s" s="4">
        <v>1374</v>
      </c>
      <c r="E156" t="s" s="4">
        <v>1374</v>
      </c>
      <c r="F156" t="s" s="4">
        <v>97</v>
      </c>
      <c r="G156" t="s" s="4">
        <v>3097</v>
      </c>
    </row>
    <row r="157" ht="45.0" customHeight="true">
      <c r="A157" t="s" s="4">
        <v>1013</v>
      </c>
      <c r="B157" t="s" s="4">
        <v>3250</v>
      </c>
      <c r="C157" t="s" s="4">
        <v>3096</v>
      </c>
      <c r="D157" t="s" s="4">
        <v>1374</v>
      </c>
      <c r="E157" t="s" s="4">
        <v>1374</v>
      </c>
      <c r="F157" t="s" s="4">
        <v>97</v>
      </c>
      <c r="G157" t="s" s="4">
        <v>3097</v>
      </c>
    </row>
    <row r="158" ht="45.0" customHeight="true">
      <c r="A158" t="s" s="4">
        <v>1016</v>
      </c>
      <c r="B158" t="s" s="4">
        <v>3251</v>
      </c>
      <c r="C158" t="s" s="4">
        <v>3096</v>
      </c>
      <c r="D158" t="s" s="4">
        <v>1374</v>
      </c>
      <c r="E158" t="s" s="4">
        <v>1374</v>
      </c>
      <c r="F158" t="s" s="4">
        <v>97</v>
      </c>
      <c r="G158" t="s" s="4">
        <v>3097</v>
      </c>
    </row>
    <row r="159" ht="45.0" customHeight="true">
      <c r="A159" t="s" s="4">
        <v>1021</v>
      </c>
      <c r="B159" t="s" s="4">
        <v>3252</v>
      </c>
      <c r="C159" t="s" s="4">
        <v>3096</v>
      </c>
      <c r="D159" t="s" s="4">
        <v>1374</v>
      </c>
      <c r="E159" t="s" s="4">
        <v>1374</v>
      </c>
      <c r="F159" t="s" s="4">
        <v>97</v>
      </c>
      <c r="G159" t="s" s="4">
        <v>3097</v>
      </c>
    </row>
    <row r="160" ht="45.0" customHeight="true">
      <c r="A160" t="s" s="4">
        <v>1025</v>
      </c>
      <c r="B160" t="s" s="4">
        <v>3253</v>
      </c>
      <c r="C160" t="s" s="4">
        <v>3096</v>
      </c>
      <c r="D160" t="s" s="4">
        <v>1374</v>
      </c>
      <c r="E160" t="s" s="4">
        <v>1374</v>
      </c>
      <c r="F160" t="s" s="4">
        <v>97</v>
      </c>
      <c r="G160" t="s" s="4">
        <v>3097</v>
      </c>
    </row>
    <row r="161" ht="45.0" customHeight="true">
      <c r="A161" t="s" s="4">
        <v>1027</v>
      </c>
      <c r="B161" t="s" s="4">
        <v>3254</v>
      </c>
      <c r="C161" t="s" s="4">
        <v>3096</v>
      </c>
      <c r="D161" t="s" s="4">
        <v>1374</v>
      </c>
      <c r="E161" t="s" s="4">
        <v>1374</v>
      </c>
      <c r="F161" t="s" s="4">
        <v>97</v>
      </c>
      <c r="G161" t="s" s="4">
        <v>3097</v>
      </c>
    </row>
    <row r="162" ht="45.0" customHeight="true">
      <c r="A162" t="s" s="4">
        <v>1029</v>
      </c>
      <c r="B162" t="s" s="4">
        <v>3255</v>
      </c>
      <c r="C162" t="s" s="4">
        <v>3096</v>
      </c>
      <c r="D162" t="s" s="4">
        <v>1374</v>
      </c>
      <c r="E162" t="s" s="4">
        <v>1374</v>
      </c>
      <c r="F162" t="s" s="4">
        <v>97</v>
      </c>
      <c r="G162" t="s" s="4">
        <v>3097</v>
      </c>
    </row>
    <row r="163" ht="45.0" customHeight="true">
      <c r="A163" t="s" s="4">
        <v>1031</v>
      </c>
      <c r="B163" t="s" s="4">
        <v>3256</v>
      </c>
      <c r="C163" t="s" s="4">
        <v>3096</v>
      </c>
      <c r="D163" t="s" s="4">
        <v>1374</v>
      </c>
      <c r="E163" t="s" s="4">
        <v>1374</v>
      </c>
      <c r="F163" t="s" s="4">
        <v>97</v>
      </c>
      <c r="G163" t="s" s="4">
        <v>3097</v>
      </c>
    </row>
    <row r="164" ht="45.0" customHeight="true">
      <c r="A164" t="s" s="4">
        <v>1033</v>
      </c>
      <c r="B164" t="s" s="4">
        <v>3257</v>
      </c>
      <c r="C164" t="s" s="4">
        <v>3096</v>
      </c>
      <c r="D164" t="s" s="4">
        <v>1374</v>
      </c>
      <c r="E164" t="s" s="4">
        <v>1374</v>
      </c>
      <c r="F164" t="s" s="4">
        <v>97</v>
      </c>
      <c r="G164" t="s" s="4">
        <v>3097</v>
      </c>
    </row>
    <row r="165" ht="45.0" customHeight="true">
      <c r="A165" t="s" s="4">
        <v>1035</v>
      </c>
      <c r="B165" t="s" s="4">
        <v>3258</v>
      </c>
      <c r="C165" t="s" s="4">
        <v>3096</v>
      </c>
      <c r="D165" t="s" s="4">
        <v>1374</v>
      </c>
      <c r="E165" t="s" s="4">
        <v>1374</v>
      </c>
      <c r="F165" t="s" s="4">
        <v>97</v>
      </c>
      <c r="G165" t="s" s="4">
        <v>3097</v>
      </c>
    </row>
    <row r="166" ht="45.0" customHeight="true">
      <c r="A166" t="s" s="4">
        <v>1037</v>
      </c>
      <c r="B166" t="s" s="4">
        <v>3259</v>
      </c>
      <c r="C166" t="s" s="4">
        <v>3096</v>
      </c>
      <c r="D166" t="s" s="4">
        <v>1374</v>
      </c>
      <c r="E166" t="s" s="4">
        <v>1374</v>
      </c>
      <c r="F166" t="s" s="4">
        <v>97</v>
      </c>
      <c r="G166" t="s" s="4">
        <v>3097</v>
      </c>
    </row>
    <row r="167" ht="45.0" customHeight="true">
      <c r="A167" t="s" s="4">
        <v>1039</v>
      </c>
      <c r="B167" t="s" s="4">
        <v>3260</v>
      </c>
      <c r="C167" t="s" s="4">
        <v>3096</v>
      </c>
      <c r="D167" t="s" s="4">
        <v>1374</v>
      </c>
      <c r="E167" t="s" s="4">
        <v>1374</v>
      </c>
      <c r="F167" t="s" s="4">
        <v>97</v>
      </c>
      <c r="G167" t="s" s="4">
        <v>3097</v>
      </c>
    </row>
    <row r="168" ht="45.0" customHeight="true">
      <c r="A168" t="s" s="4">
        <v>1045</v>
      </c>
      <c r="B168" t="s" s="4">
        <v>3261</v>
      </c>
      <c r="C168" t="s" s="4">
        <v>3096</v>
      </c>
      <c r="D168" t="s" s="4">
        <v>1374</v>
      </c>
      <c r="E168" t="s" s="4">
        <v>1374</v>
      </c>
      <c r="F168" t="s" s="4">
        <v>97</v>
      </c>
      <c r="G168" t="s" s="4">
        <v>3097</v>
      </c>
    </row>
    <row r="169" ht="45.0" customHeight="true">
      <c r="A169" t="s" s="4">
        <v>1047</v>
      </c>
      <c r="B169" t="s" s="4">
        <v>3262</v>
      </c>
      <c r="C169" t="s" s="4">
        <v>3096</v>
      </c>
      <c r="D169" t="s" s="4">
        <v>1374</v>
      </c>
      <c r="E169" t="s" s="4">
        <v>1374</v>
      </c>
      <c r="F169" t="s" s="4">
        <v>97</v>
      </c>
      <c r="G169" t="s" s="4">
        <v>3097</v>
      </c>
    </row>
    <row r="170" ht="45.0" customHeight="true">
      <c r="A170" t="s" s="4">
        <v>1049</v>
      </c>
      <c r="B170" t="s" s="4">
        <v>3263</v>
      </c>
      <c r="C170" t="s" s="4">
        <v>3096</v>
      </c>
      <c r="D170" t="s" s="4">
        <v>1374</v>
      </c>
      <c r="E170" t="s" s="4">
        <v>1374</v>
      </c>
      <c r="F170" t="s" s="4">
        <v>97</v>
      </c>
      <c r="G170" t="s" s="4">
        <v>3097</v>
      </c>
    </row>
    <row r="171" ht="45.0" customHeight="true">
      <c r="A171" t="s" s="4">
        <v>1052</v>
      </c>
      <c r="B171" t="s" s="4">
        <v>3264</v>
      </c>
      <c r="C171" t="s" s="4">
        <v>3096</v>
      </c>
      <c r="D171" t="s" s="4">
        <v>1374</v>
      </c>
      <c r="E171" t="s" s="4">
        <v>1374</v>
      </c>
      <c r="F171" t="s" s="4">
        <v>97</v>
      </c>
      <c r="G171" t="s" s="4">
        <v>3097</v>
      </c>
    </row>
    <row r="172" ht="45.0" customHeight="true">
      <c r="A172" t="s" s="4">
        <v>1054</v>
      </c>
      <c r="B172" t="s" s="4">
        <v>3265</v>
      </c>
      <c r="C172" t="s" s="4">
        <v>3096</v>
      </c>
      <c r="D172" t="s" s="4">
        <v>1374</v>
      </c>
      <c r="E172" t="s" s="4">
        <v>1374</v>
      </c>
      <c r="F172" t="s" s="4">
        <v>97</v>
      </c>
      <c r="G172" t="s" s="4">
        <v>3097</v>
      </c>
    </row>
    <row r="173" ht="45.0" customHeight="true">
      <c r="A173" t="s" s="4">
        <v>1056</v>
      </c>
      <c r="B173" t="s" s="4">
        <v>3266</v>
      </c>
      <c r="C173" t="s" s="4">
        <v>3096</v>
      </c>
      <c r="D173" t="s" s="4">
        <v>1374</v>
      </c>
      <c r="E173" t="s" s="4">
        <v>1374</v>
      </c>
      <c r="F173" t="s" s="4">
        <v>97</v>
      </c>
      <c r="G173" t="s" s="4">
        <v>3097</v>
      </c>
    </row>
    <row r="174" ht="45.0" customHeight="true">
      <c r="A174" t="s" s="4">
        <v>1058</v>
      </c>
      <c r="B174" t="s" s="4">
        <v>3267</v>
      </c>
      <c r="C174" t="s" s="4">
        <v>3096</v>
      </c>
      <c r="D174" t="s" s="4">
        <v>1374</v>
      </c>
      <c r="E174" t="s" s="4">
        <v>1374</v>
      </c>
      <c r="F174" t="s" s="4">
        <v>97</v>
      </c>
      <c r="G174" t="s" s="4">
        <v>3097</v>
      </c>
    </row>
    <row r="175" ht="45.0" customHeight="true">
      <c r="A175" t="s" s="4">
        <v>1060</v>
      </c>
      <c r="B175" t="s" s="4">
        <v>3268</v>
      </c>
      <c r="C175" t="s" s="4">
        <v>3096</v>
      </c>
      <c r="D175" t="s" s="4">
        <v>3269</v>
      </c>
      <c r="E175" t="s" s="4">
        <v>3269</v>
      </c>
      <c r="F175" t="s" s="4">
        <v>97</v>
      </c>
      <c r="G175" t="s" s="4">
        <v>3097</v>
      </c>
    </row>
    <row r="176" ht="45.0" customHeight="true">
      <c r="A176" t="s" s="4">
        <v>1062</v>
      </c>
      <c r="B176" t="s" s="4">
        <v>3270</v>
      </c>
      <c r="C176" t="s" s="4">
        <v>3096</v>
      </c>
      <c r="D176" t="s" s="4">
        <v>3271</v>
      </c>
      <c r="E176" t="s" s="4">
        <v>3271</v>
      </c>
      <c r="F176" t="s" s="4">
        <v>97</v>
      </c>
      <c r="G176" t="s" s="4">
        <v>3097</v>
      </c>
    </row>
    <row r="177" ht="45.0" customHeight="true">
      <c r="A177" t="s" s="4">
        <v>1064</v>
      </c>
      <c r="B177" t="s" s="4">
        <v>3272</v>
      </c>
      <c r="C177" t="s" s="4">
        <v>3096</v>
      </c>
      <c r="D177" t="s" s="4">
        <v>3273</v>
      </c>
      <c r="E177" t="s" s="4">
        <v>3273</v>
      </c>
      <c r="F177" t="s" s="4">
        <v>97</v>
      </c>
      <c r="G177" t="s" s="4">
        <v>3097</v>
      </c>
    </row>
    <row r="178" ht="45.0" customHeight="true">
      <c r="A178" t="s" s="4">
        <v>1066</v>
      </c>
      <c r="B178" t="s" s="4">
        <v>3274</v>
      </c>
      <c r="C178" t="s" s="4">
        <v>3096</v>
      </c>
      <c r="D178" t="s" s="4">
        <v>3273</v>
      </c>
      <c r="E178" t="s" s="4">
        <v>3273</v>
      </c>
      <c r="F178" t="s" s="4">
        <v>97</v>
      </c>
      <c r="G178" t="s" s="4">
        <v>3097</v>
      </c>
    </row>
    <row r="179" ht="45.0" customHeight="true">
      <c r="A179" t="s" s="4">
        <v>1069</v>
      </c>
      <c r="B179" t="s" s="4">
        <v>3275</v>
      </c>
      <c r="C179" t="s" s="4">
        <v>3096</v>
      </c>
      <c r="D179" t="s" s="4">
        <v>1374</v>
      </c>
      <c r="E179" t="s" s="4">
        <v>1374</v>
      </c>
      <c r="F179" t="s" s="4">
        <v>97</v>
      </c>
      <c r="G179" t="s" s="4">
        <v>3097</v>
      </c>
    </row>
    <row r="180" ht="45.0" customHeight="true">
      <c r="A180" t="s" s="4">
        <v>1074</v>
      </c>
      <c r="B180" t="s" s="4">
        <v>3276</v>
      </c>
      <c r="C180" t="s" s="4">
        <v>3096</v>
      </c>
      <c r="D180" t="s" s="4">
        <v>1374</v>
      </c>
      <c r="E180" t="s" s="4">
        <v>1374</v>
      </c>
      <c r="F180" t="s" s="4">
        <v>97</v>
      </c>
      <c r="G180" t="s" s="4">
        <v>3097</v>
      </c>
    </row>
    <row r="181" ht="45.0" customHeight="true">
      <c r="A181" t="s" s="4">
        <v>1078</v>
      </c>
      <c r="B181" t="s" s="4">
        <v>3277</v>
      </c>
      <c r="C181" t="s" s="4">
        <v>3096</v>
      </c>
      <c r="D181" t="s" s="4">
        <v>1374</v>
      </c>
      <c r="E181" t="s" s="4">
        <v>1374</v>
      </c>
      <c r="F181" t="s" s="4">
        <v>97</v>
      </c>
      <c r="G181" t="s" s="4">
        <v>3097</v>
      </c>
    </row>
    <row r="182" ht="45.0" customHeight="true">
      <c r="A182" t="s" s="4">
        <v>1083</v>
      </c>
      <c r="B182" t="s" s="4">
        <v>3278</v>
      </c>
      <c r="C182" t="s" s="4">
        <v>3096</v>
      </c>
      <c r="D182" t="s" s="4">
        <v>1374</v>
      </c>
      <c r="E182" t="s" s="4">
        <v>1374</v>
      </c>
      <c r="F182" t="s" s="4">
        <v>97</v>
      </c>
      <c r="G182" t="s" s="4">
        <v>3097</v>
      </c>
    </row>
    <row r="183" ht="45.0" customHeight="true">
      <c r="A183" t="s" s="4">
        <v>1087</v>
      </c>
      <c r="B183" t="s" s="4">
        <v>3279</v>
      </c>
      <c r="C183" t="s" s="4">
        <v>3096</v>
      </c>
      <c r="D183" t="s" s="4">
        <v>3280</v>
      </c>
      <c r="E183" t="s" s="4">
        <v>3280</v>
      </c>
      <c r="F183" t="s" s="4">
        <v>97</v>
      </c>
      <c r="G183" t="s" s="4">
        <v>3097</v>
      </c>
    </row>
    <row r="184" ht="45.0" customHeight="true">
      <c r="A184" t="s" s="4">
        <v>1091</v>
      </c>
      <c r="B184" t="s" s="4">
        <v>3281</v>
      </c>
      <c r="C184" t="s" s="4">
        <v>3096</v>
      </c>
      <c r="D184" t="s" s="4">
        <v>3282</v>
      </c>
      <c r="E184" t="s" s="4">
        <v>3282</v>
      </c>
      <c r="F184" t="s" s="4">
        <v>97</v>
      </c>
      <c r="G184" t="s" s="4">
        <v>3097</v>
      </c>
    </row>
    <row r="185" ht="45.0" customHeight="true">
      <c r="A185" t="s" s="4">
        <v>1095</v>
      </c>
      <c r="B185" t="s" s="4">
        <v>3283</v>
      </c>
      <c r="C185" t="s" s="4">
        <v>3096</v>
      </c>
      <c r="D185" t="s" s="4">
        <v>3284</v>
      </c>
      <c r="E185" t="s" s="4">
        <v>3284</v>
      </c>
      <c r="F185" t="s" s="4">
        <v>97</v>
      </c>
      <c r="G185" t="s" s="4">
        <v>3097</v>
      </c>
    </row>
    <row r="186" ht="45.0" customHeight="true">
      <c r="A186" t="s" s="4">
        <v>1099</v>
      </c>
      <c r="B186" t="s" s="4">
        <v>3285</v>
      </c>
      <c r="C186" t="s" s="4">
        <v>3096</v>
      </c>
      <c r="D186" t="s" s="4">
        <v>1374</v>
      </c>
      <c r="E186" t="s" s="4">
        <v>1374</v>
      </c>
      <c r="F186" t="s" s="4">
        <v>97</v>
      </c>
      <c r="G186" t="s" s="4">
        <v>3097</v>
      </c>
    </row>
    <row r="187" ht="45.0" customHeight="true">
      <c r="A187" t="s" s="4">
        <v>1101</v>
      </c>
      <c r="B187" t="s" s="4">
        <v>3286</v>
      </c>
      <c r="C187" t="s" s="4">
        <v>3096</v>
      </c>
      <c r="D187" t="s" s="4">
        <v>1374</v>
      </c>
      <c r="E187" t="s" s="4">
        <v>1374</v>
      </c>
      <c r="F187" t="s" s="4">
        <v>97</v>
      </c>
      <c r="G187" t="s" s="4">
        <v>3097</v>
      </c>
    </row>
    <row r="188" ht="45.0" customHeight="true">
      <c r="A188" t="s" s="4">
        <v>1103</v>
      </c>
      <c r="B188" t="s" s="4">
        <v>3287</v>
      </c>
      <c r="C188" t="s" s="4">
        <v>3096</v>
      </c>
      <c r="D188" t="s" s="4">
        <v>1374</v>
      </c>
      <c r="E188" t="s" s="4">
        <v>1374</v>
      </c>
      <c r="F188" t="s" s="4">
        <v>97</v>
      </c>
      <c r="G188" t="s" s="4">
        <v>3097</v>
      </c>
    </row>
    <row r="189" ht="45.0" customHeight="true">
      <c r="A189" t="s" s="4">
        <v>1105</v>
      </c>
      <c r="B189" t="s" s="4">
        <v>3288</v>
      </c>
      <c r="C189" t="s" s="4">
        <v>3096</v>
      </c>
      <c r="D189" t="s" s="4">
        <v>1374</v>
      </c>
      <c r="E189" t="s" s="4">
        <v>1374</v>
      </c>
      <c r="F189" t="s" s="4">
        <v>97</v>
      </c>
      <c r="G189" t="s" s="4">
        <v>3097</v>
      </c>
    </row>
    <row r="190" ht="45.0" customHeight="true">
      <c r="A190" t="s" s="4">
        <v>1110</v>
      </c>
      <c r="B190" t="s" s="4">
        <v>3289</v>
      </c>
      <c r="C190" t="s" s="4">
        <v>3096</v>
      </c>
      <c r="D190" t="s" s="4">
        <v>1374</v>
      </c>
      <c r="E190" t="s" s="4">
        <v>1374</v>
      </c>
      <c r="F190" t="s" s="4">
        <v>97</v>
      </c>
      <c r="G190" t="s" s="4">
        <v>3097</v>
      </c>
    </row>
    <row r="191" ht="45.0" customHeight="true">
      <c r="A191" t="s" s="4">
        <v>1112</v>
      </c>
      <c r="B191" t="s" s="4">
        <v>3290</v>
      </c>
      <c r="C191" t="s" s="4">
        <v>3096</v>
      </c>
      <c r="D191" t="s" s="4">
        <v>1374</v>
      </c>
      <c r="E191" t="s" s="4">
        <v>1374</v>
      </c>
      <c r="F191" t="s" s="4">
        <v>97</v>
      </c>
      <c r="G191" t="s" s="4">
        <v>3097</v>
      </c>
    </row>
    <row r="192" ht="45.0" customHeight="true">
      <c r="A192" t="s" s="4">
        <v>1114</v>
      </c>
      <c r="B192" t="s" s="4">
        <v>3291</v>
      </c>
      <c r="C192" t="s" s="4">
        <v>3096</v>
      </c>
      <c r="D192" t="s" s="4">
        <v>1374</v>
      </c>
      <c r="E192" t="s" s="4">
        <v>1374</v>
      </c>
      <c r="F192" t="s" s="4">
        <v>97</v>
      </c>
      <c r="G192" t="s" s="4">
        <v>3097</v>
      </c>
    </row>
    <row r="193" ht="45.0" customHeight="true">
      <c r="A193" t="s" s="4">
        <v>1116</v>
      </c>
      <c r="B193" t="s" s="4">
        <v>3292</v>
      </c>
      <c r="C193" t="s" s="4">
        <v>3096</v>
      </c>
      <c r="D193" t="s" s="4">
        <v>1374</v>
      </c>
      <c r="E193" t="s" s="4">
        <v>1374</v>
      </c>
      <c r="F193" t="s" s="4">
        <v>97</v>
      </c>
      <c r="G193" t="s" s="4">
        <v>3097</v>
      </c>
    </row>
    <row r="194" ht="45.0" customHeight="true">
      <c r="A194" t="s" s="4">
        <v>1119</v>
      </c>
      <c r="B194" t="s" s="4">
        <v>3293</v>
      </c>
      <c r="C194" t="s" s="4">
        <v>3096</v>
      </c>
      <c r="D194" t="s" s="4">
        <v>1374</v>
      </c>
      <c r="E194" t="s" s="4">
        <v>1374</v>
      </c>
      <c r="F194" t="s" s="4">
        <v>97</v>
      </c>
      <c r="G194" t="s" s="4">
        <v>3097</v>
      </c>
    </row>
    <row r="195" ht="45.0" customHeight="true">
      <c r="A195" t="s" s="4">
        <v>1122</v>
      </c>
      <c r="B195" t="s" s="4">
        <v>3294</v>
      </c>
      <c r="C195" t="s" s="4">
        <v>3096</v>
      </c>
      <c r="D195" t="s" s="4">
        <v>3295</v>
      </c>
      <c r="E195" t="s" s="4">
        <v>3295</v>
      </c>
      <c r="F195" t="s" s="4">
        <v>97</v>
      </c>
      <c r="G195" t="s" s="4">
        <v>3097</v>
      </c>
    </row>
    <row r="196" ht="45.0" customHeight="true">
      <c r="A196" t="s" s="4">
        <v>1124</v>
      </c>
      <c r="B196" t="s" s="4">
        <v>3296</v>
      </c>
      <c r="C196" t="s" s="4">
        <v>3096</v>
      </c>
      <c r="D196" t="s" s="4">
        <v>1374</v>
      </c>
      <c r="E196" t="s" s="4">
        <v>1374</v>
      </c>
      <c r="F196" t="s" s="4">
        <v>97</v>
      </c>
      <c r="G196" t="s" s="4">
        <v>3097</v>
      </c>
    </row>
    <row r="197" ht="45.0" customHeight="true">
      <c r="A197" t="s" s="4">
        <v>1126</v>
      </c>
      <c r="B197" t="s" s="4">
        <v>3297</v>
      </c>
      <c r="C197" t="s" s="4">
        <v>3096</v>
      </c>
      <c r="D197" t="s" s="4">
        <v>3298</v>
      </c>
      <c r="E197" t="s" s="4">
        <v>3298</v>
      </c>
      <c r="F197" t="s" s="4">
        <v>97</v>
      </c>
      <c r="G197" t="s" s="4">
        <v>3097</v>
      </c>
    </row>
    <row r="198" ht="45.0" customHeight="true">
      <c r="A198" t="s" s="4">
        <v>1128</v>
      </c>
      <c r="B198" t="s" s="4">
        <v>3299</v>
      </c>
      <c r="C198" t="s" s="4">
        <v>3096</v>
      </c>
      <c r="D198" t="s" s="4">
        <v>1374</v>
      </c>
      <c r="E198" t="s" s="4">
        <v>1374</v>
      </c>
      <c r="F198" t="s" s="4">
        <v>97</v>
      </c>
      <c r="G198" t="s" s="4">
        <v>3097</v>
      </c>
    </row>
    <row r="199" ht="45.0" customHeight="true">
      <c r="A199" t="s" s="4">
        <v>1132</v>
      </c>
      <c r="B199" t="s" s="4">
        <v>3300</v>
      </c>
      <c r="C199" t="s" s="4">
        <v>3096</v>
      </c>
      <c r="D199" t="s" s="4">
        <v>1374</v>
      </c>
      <c r="E199" t="s" s="4">
        <v>1374</v>
      </c>
      <c r="F199" t="s" s="4">
        <v>97</v>
      </c>
      <c r="G199" t="s" s="4">
        <v>3097</v>
      </c>
    </row>
    <row r="200" ht="45.0" customHeight="true">
      <c r="A200" t="s" s="4">
        <v>1135</v>
      </c>
      <c r="B200" t="s" s="4">
        <v>3301</v>
      </c>
      <c r="C200" t="s" s="4">
        <v>3096</v>
      </c>
      <c r="D200" t="s" s="4">
        <v>1374</v>
      </c>
      <c r="E200" t="s" s="4">
        <v>1374</v>
      </c>
      <c r="F200" t="s" s="4">
        <v>97</v>
      </c>
      <c r="G200" t="s" s="4">
        <v>3097</v>
      </c>
    </row>
    <row r="201" ht="45.0" customHeight="true">
      <c r="A201" t="s" s="4">
        <v>1138</v>
      </c>
      <c r="B201" t="s" s="4">
        <v>3302</v>
      </c>
      <c r="C201" t="s" s="4">
        <v>3096</v>
      </c>
      <c r="D201" t="s" s="4">
        <v>1374</v>
      </c>
      <c r="E201" t="s" s="4">
        <v>1374</v>
      </c>
      <c r="F201" t="s" s="4">
        <v>97</v>
      </c>
      <c r="G201" t="s" s="4">
        <v>3097</v>
      </c>
    </row>
    <row r="202" ht="45.0" customHeight="true">
      <c r="A202" t="s" s="4">
        <v>1140</v>
      </c>
      <c r="B202" t="s" s="4">
        <v>3303</v>
      </c>
      <c r="C202" t="s" s="4">
        <v>3096</v>
      </c>
      <c r="D202" t="s" s="4">
        <v>1374</v>
      </c>
      <c r="E202" t="s" s="4">
        <v>1374</v>
      </c>
      <c r="F202" t="s" s="4">
        <v>97</v>
      </c>
      <c r="G202" t="s" s="4">
        <v>3097</v>
      </c>
    </row>
    <row r="203" ht="45.0" customHeight="true">
      <c r="A203" t="s" s="4">
        <v>1142</v>
      </c>
      <c r="B203" t="s" s="4">
        <v>3304</v>
      </c>
      <c r="C203" t="s" s="4">
        <v>3096</v>
      </c>
      <c r="D203" t="s" s="4">
        <v>1374</v>
      </c>
      <c r="E203" t="s" s="4">
        <v>1374</v>
      </c>
      <c r="F203" t="s" s="4">
        <v>97</v>
      </c>
      <c r="G203" t="s" s="4">
        <v>3097</v>
      </c>
    </row>
    <row r="204" ht="45.0" customHeight="true">
      <c r="A204" t="s" s="4">
        <v>1147</v>
      </c>
      <c r="B204" t="s" s="4">
        <v>3305</v>
      </c>
      <c r="C204" t="s" s="4">
        <v>3096</v>
      </c>
      <c r="D204" t="s" s="4">
        <v>1374</v>
      </c>
      <c r="E204" t="s" s="4">
        <v>1374</v>
      </c>
      <c r="F204" t="s" s="4">
        <v>97</v>
      </c>
      <c r="G204" t="s" s="4">
        <v>3097</v>
      </c>
    </row>
    <row r="205" ht="45.0" customHeight="true">
      <c r="A205" t="s" s="4">
        <v>1149</v>
      </c>
      <c r="B205" t="s" s="4">
        <v>3306</v>
      </c>
      <c r="C205" t="s" s="4">
        <v>3096</v>
      </c>
      <c r="D205" t="s" s="4">
        <v>1374</v>
      </c>
      <c r="E205" t="s" s="4">
        <v>1374</v>
      </c>
      <c r="F205" t="s" s="4">
        <v>97</v>
      </c>
      <c r="G205" t="s" s="4">
        <v>3097</v>
      </c>
    </row>
    <row r="206" ht="45.0" customHeight="true">
      <c r="A206" t="s" s="4">
        <v>1153</v>
      </c>
      <c r="B206" t="s" s="4">
        <v>3307</v>
      </c>
      <c r="C206" t="s" s="4">
        <v>3096</v>
      </c>
      <c r="D206" t="s" s="4">
        <v>1374</v>
      </c>
      <c r="E206" t="s" s="4">
        <v>1374</v>
      </c>
      <c r="F206" t="s" s="4">
        <v>97</v>
      </c>
      <c r="G206" t="s" s="4">
        <v>3097</v>
      </c>
    </row>
    <row r="207" ht="45.0" customHeight="true">
      <c r="A207" t="s" s="4">
        <v>1155</v>
      </c>
      <c r="B207" t="s" s="4">
        <v>3308</v>
      </c>
      <c r="C207" t="s" s="4">
        <v>3096</v>
      </c>
      <c r="D207" t="s" s="4">
        <v>1374</v>
      </c>
      <c r="E207" t="s" s="4">
        <v>1374</v>
      </c>
      <c r="F207" t="s" s="4">
        <v>97</v>
      </c>
      <c r="G207" t="s" s="4">
        <v>3097</v>
      </c>
    </row>
    <row r="208" ht="45.0" customHeight="true">
      <c r="A208" t="s" s="4">
        <v>1158</v>
      </c>
      <c r="B208" t="s" s="4">
        <v>3309</v>
      </c>
      <c r="C208" t="s" s="4">
        <v>3096</v>
      </c>
      <c r="D208" t="s" s="4">
        <v>1374</v>
      </c>
      <c r="E208" t="s" s="4">
        <v>1374</v>
      </c>
      <c r="F208" t="s" s="4">
        <v>97</v>
      </c>
      <c r="G208" t="s" s="4">
        <v>3097</v>
      </c>
    </row>
    <row r="209" ht="45.0" customHeight="true">
      <c r="A209" t="s" s="4">
        <v>1161</v>
      </c>
      <c r="B209" t="s" s="4">
        <v>3310</v>
      </c>
      <c r="C209" t="s" s="4">
        <v>3096</v>
      </c>
      <c r="D209" t="s" s="4">
        <v>1374</v>
      </c>
      <c r="E209" t="s" s="4">
        <v>1374</v>
      </c>
      <c r="F209" t="s" s="4">
        <v>97</v>
      </c>
      <c r="G209" t="s" s="4">
        <v>3097</v>
      </c>
    </row>
    <row r="210" ht="45.0" customHeight="true">
      <c r="A210" t="s" s="4">
        <v>1163</v>
      </c>
      <c r="B210" t="s" s="4">
        <v>3311</v>
      </c>
      <c r="C210" t="s" s="4">
        <v>3096</v>
      </c>
      <c r="D210" t="s" s="4">
        <v>1374</v>
      </c>
      <c r="E210" t="s" s="4">
        <v>1374</v>
      </c>
      <c r="F210" t="s" s="4">
        <v>97</v>
      </c>
      <c r="G210" t="s" s="4">
        <v>3097</v>
      </c>
    </row>
    <row r="211" ht="45.0" customHeight="true">
      <c r="A211" t="s" s="4">
        <v>1165</v>
      </c>
      <c r="B211" t="s" s="4">
        <v>3312</v>
      </c>
      <c r="C211" t="s" s="4">
        <v>3096</v>
      </c>
      <c r="D211" t="s" s="4">
        <v>1374</v>
      </c>
      <c r="E211" t="s" s="4">
        <v>1374</v>
      </c>
      <c r="F211" t="s" s="4">
        <v>97</v>
      </c>
      <c r="G211" t="s" s="4">
        <v>3097</v>
      </c>
    </row>
    <row r="212" ht="45.0" customHeight="true">
      <c r="A212" t="s" s="4">
        <v>1168</v>
      </c>
      <c r="B212" t="s" s="4">
        <v>3313</v>
      </c>
      <c r="C212" t="s" s="4">
        <v>3096</v>
      </c>
      <c r="D212" t="s" s="4">
        <v>1374</v>
      </c>
      <c r="E212" t="s" s="4">
        <v>1374</v>
      </c>
      <c r="F212" t="s" s="4">
        <v>97</v>
      </c>
      <c r="G212" t="s" s="4">
        <v>3097</v>
      </c>
    </row>
    <row r="213" ht="45.0" customHeight="true">
      <c r="A213" t="s" s="4">
        <v>1170</v>
      </c>
      <c r="B213" t="s" s="4">
        <v>3314</v>
      </c>
      <c r="C213" t="s" s="4">
        <v>3096</v>
      </c>
      <c r="D213" t="s" s="4">
        <v>1374</v>
      </c>
      <c r="E213" t="s" s="4">
        <v>1374</v>
      </c>
      <c r="F213" t="s" s="4">
        <v>97</v>
      </c>
      <c r="G213" t="s" s="4">
        <v>3097</v>
      </c>
    </row>
    <row r="214" ht="45.0" customHeight="true">
      <c r="A214" t="s" s="4">
        <v>1174</v>
      </c>
      <c r="B214" t="s" s="4">
        <v>3315</v>
      </c>
      <c r="C214" t="s" s="4">
        <v>3096</v>
      </c>
      <c r="D214" t="s" s="4">
        <v>1374</v>
      </c>
      <c r="E214" t="s" s="4">
        <v>1374</v>
      </c>
      <c r="F214" t="s" s="4">
        <v>97</v>
      </c>
      <c r="G214" t="s" s="4">
        <v>3097</v>
      </c>
    </row>
    <row r="215" ht="45.0" customHeight="true">
      <c r="A215" t="s" s="4">
        <v>1177</v>
      </c>
      <c r="B215" t="s" s="4">
        <v>3316</v>
      </c>
      <c r="C215" t="s" s="4">
        <v>3096</v>
      </c>
      <c r="D215" t="s" s="4">
        <v>1374</v>
      </c>
      <c r="E215" t="s" s="4">
        <v>1374</v>
      </c>
      <c r="F215" t="s" s="4">
        <v>97</v>
      </c>
      <c r="G215" t="s" s="4">
        <v>3097</v>
      </c>
    </row>
    <row r="216" ht="45.0" customHeight="true">
      <c r="A216" t="s" s="4">
        <v>1181</v>
      </c>
      <c r="B216" t="s" s="4">
        <v>3317</v>
      </c>
      <c r="C216" t="s" s="4">
        <v>3096</v>
      </c>
      <c r="D216" t="s" s="4">
        <v>1374</v>
      </c>
      <c r="E216" t="s" s="4">
        <v>1374</v>
      </c>
      <c r="F216" t="s" s="4">
        <v>97</v>
      </c>
      <c r="G216" t="s" s="4">
        <v>3097</v>
      </c>
    </row>
    <row r="217" ht="45.0" customHeight="true">
      <c r="A217" t="s" s="4">
        <v>1185</v>
      </c>
      <c r="B217" t="s" s="4">
        <v>3318</v>
      </c>
      <c r="C217" t="s" s="4">
        <v>3096</v>
      </c>
      <c r="D217" t="s" s="4">
        <v>1374</v>
      </c>
      <c r="E217" t="s" s="4">
        <v>1374</v>
      </c>
      <c r="F217" t="s" s="4">
        <v>97</v>
      </c>
      <c r="G217" t="s" s="4">
        <v>3097</v>
      </c>
    </row>
    <row r="218" ht="45.0" customHeight="true">
      <c r="A218" t="s" s="4">
        <v>1188</v>
      </c>
      <c r="B218" t="s" s="4">
        <v>3319</v>
      </c>
      <c r="C218" t="s" s="4">
        <v>3096</v>
      </c>
      <c r="D218" t="s" s="4">
        <v>1374</v>
      </c>
      <c r="E218" t="s" s="4">
        <v>1374</v>
      </c>
      <c r="F218" t="s" s="4">
        <v>97</v>
      </c>
      <c r="G218" t="s" s="4">
        <v>3097</v>
      </c>
    </row>
    <row r="219" ht="45.0" customHeight="true">
      <c r="A219" t="s" s="4">
        <v>1190</v>
      </c>
      <c r="B219" t="s" s="4">
        <v>3320</v>
      </c>
      <c r="C219" t="s" s="4">
        <v>3096</v>
      </c>
      <c r="D219" t="s" s="4">
        <v>1374</v>
      </c>
      <c r="E219" t="s" s="4">
        <v>1374</v>
      </c>
      <c r="F219" t="s" s="4">
        <v>97</v>
      </c>
      <c r="G219" t="s" s="4">
        <v>3097</v>
      </c>
    </row>
    <row r="220" ht="45.0" customHeight="true">
      <c r="A220" t="s" s="4">
        <v>1195</v>
      </c>
      <c r="B220" t="s" s="4">
        <v>3321</v>
      </c>
      <c r="C220" t="s" s="4">
        <v>3096</v>
      </c>
      <c r="D220" t="s" s="4">
        <v>1374</v>
      </c>
      <c r="E220" t="s" s="4">
        <v>1374</v>
      </c>
      <c r="F220" t="s" s="4">
        <v>97</v>
      </c>
      <c r="G220" t="s" s="4">
        <v>3097</v>
      </c>
    </row>
    <row r="221" ht="45.0" customHeight="true">
      <c r="A221" t="s" s="4">
        <v>1197</v>
      </c>
      <c r="B221" t="s" s="4">
        <v>3322</v>
      </c>
      <c r="C221" t="s" s="4">
        <v>3096</v>
      </c>
      <c r="D221" t="s" s="4">
        <v>1374</v>
      </c>
      <c r="E221" t="s" s="4">
        <v>1374</v>
      </c>
      <c r="F221" t="s" s="4">
        <v>97</v>
      </c>
      <c r="G221" t="s" s="4">
        <v>3097</v>
      </c>
    </row>
    <row r="222" ht="45.0" customHeight="true">
      <c r="A222" t="s" s="4">
        <v>1199</v>
      </c>
      <c r="B222" t="s" s="4">
        <v>3323</v>
      </c>
      <c r="C222" t="s" s="4">
        <v>3096</v>
      </c>
      <c r="D222" t="s" s="4">
        <v>1374</v>
      </c>
      <c r="E222" t="s" s="4">
        <v>1374</v>
      </c>
      <c r="F222" t="s" s="4">
        <v>97</v>
      </c>
      <c r="G222" t="s" s="4">
        <v>3097</v>
      </c>
    </row>
    <row r="223" ht="45.0" customHeight="true">
      <c r="A223" t="s" s="4">
        <v>1202</v>
      </c>
      <c r="B223" t="s" s="4">
        <v>3324</v>
      </c>
      <c r="C223" t="s" s="4">
        <v>3096</v>
      </c>
      <c r="D223" t="s" s="4">
        <v>1374</v>
      </c>
      <c r="E223" t="s" s="4">
        <v>1374</v>
      </c>
      <c r="F223" t="s" s="4">
        <v>97</v>
      </c>
      <c r="G223" t="s" s="4">
        <v>3097</v>
      </c>
    </row>
    <row r="224" ht="45.0" customHeight="true">
      <c r="A224" t="s" s="4">
        <v>1204</v>
      </c>
      <c r="B224" t="s" s="4">
        <v>3325</v>
      </c>
      <c r="C224" t="s" s="4">
        <v>3096</v>
      </c>
      <c r="D224" t="s" s="4">
        <v>1374</v>
      </c>
      <c r="E224" t="s" s="4">
        <v>1374</v>
      </c>
      <c r="F224" t="s" s="4">
        <v>97</v>
      </c>
      <c r="G224" t="s" s="4">
        <v>3097</v>
      </c>
    </row>
    <row r="225" ht="45.0" customHeight="true">
      <c r="A225" t="s" s="4">
        <v>1206</v>
      </c>
      <c r="B225" t="s" s="4">
        <v>3326</v>
      </c>
      <c r="C225" t="s" s="4">
        <v>3096</v>
      </c>
      <c r="D225" t="s" s="4">
        <v>1374</v>
      </c>
      <c r="E225" t="s" s="4">
        <v>1374</v>
      </c>
      <c r="F225" t="s" s="4">
        <v>97</v>
      </c>
      <c r="G225" t="s" s="4">
        <v>3097</v>
      </c>
    </row>
    <row r="226" ht="45.0" customHeight="true">
      <c r="A226" t="s" s="4">
        <v>1208</v>
      </c>
      <c r="B226" t="s" s="4">
        <v>3327</v>
      </c>
      <c r="C226" t="s" s="4">
        <v>3096</v>
      </c>
      <c r="D226" t="s" s="4">
        <v>1374</v>
      </c>
      <c r="E226" t="s" s="4">
        <v>1374</v>
      </c>
      <c r="F226" t="s" s="4">
        <v>97</v>
      </c>
      <c r="G226" t="s" s="4">
        <v>3097</v>
      </c>
    </row>
    <row r="227" ht="45.0" customHeight="true">
      <c r="A227" t="s" s="4">
        <v>1211</v>
      </c>
      <c r="B227" t="s" s="4">
        <v>3328</v>
      </c>
      <c r="C227" t="s" s="4">
        <v>3096</v>
      </c>
      <c r="D227" t="s" s="4">
        <v>1374</v>
      </c>
      <c r="E227" t="s" s="4">
        <v>1374</v>
      </c>
      <c r="F227" t="s" s="4">
        <v>97</v>
      </c>
      <c r="G227" t="s" s="4">
        <v>3097</v>
      </c>
    </row>
    <row r="228" ht="45.0" customHeight="true">
      <c r="A228" t="s" s="4">
        <v>1214</v>
      </c>
      <c r="B228" t="s" s="4">
        <v>3329</v>
      </c>
      <c r="C228" t="s" s="4">
        <v>3096</v>
      </c>
      <c r="D228" t="s" s="4">
        <v>1374</v>
      </c>
      <c r="E228" t="s" s="4">
        <v>1374</v>
      </c>
      <c r="F228" t="s" s="4">
        <v>97</v>
      </c>
      <c r="G228" t="s" s="4">
        <v>3097</v>
      </c>
    </row>
    <row r="229" ht="45.0" customHeight="true">
      <c r="A229" t="s" s="4">
        <v>1216</v>
      </c>
      <c r="B229" t="s" s="4">
        <v>3330</v>
      </c>
      <c r="C229" t="s" s="4">
        <v>3096</v>
      </c>
      <c r="D229" t="s" s="4">
        <v>1374</v>
      </c>
      <c r="E229" t="s" s="4">
        <v>1374</v>
      </c>
      <c r="F229" t="s" s="4">
        <v>97</v>
      </c>
      <c r="G229" t="s" s="4">
        <v>3097</v>
      </c>
    </row>
    <row r="230" ht="45.0" customHeight="true">
      <c r="A230" t="s" s="4">
        <v>1219</v>
      </c>
      <c r="B230" t="s" s="4">
        <v>3331</v>
      </c>
      <c r="C230" t="s" s="4">
        <v>3096</v>
      </c>
      <c r="D230" t="s" s="4">
        <v>1374</v>
      </c>
      <c r="E230" t="s" s="4">
        <v>1374</v>
      </c>
      <c r="F230" t="s" s="4">
        <v>97</v>
      </c>
      <c r="G230" t="s" s="4">
        <v>3097</v>
      </c>
    </row>
    <row r="231" ht="45.0" customHeight="true">
      <c r="A231" t="s" s="4">
        <v>1221</v>
      </c>
      <c r="B231" t="s" s="4">
        <v>3332</v>
      </c>
      <c r="C231" t="s" s="4">
        <v>3096</v>
      </c>
      <c r="D231" t="s" s="4">
        <v>1374</v>
      </c>
      <c r="E231" t="s" s="4">
        <v>1374</v>
      </c>
      <c r="F231" t="s" s="4">
        <v>97</v>
      </c>
      <c r="G231" t="s" s="4">
        <v>3097</v>
      </c>
    </row>
    <row r="232" ht="45.0" customHeight="true">
      <c r="A232" t="s" s="4">
        <v>1223</v>
      </c>
      <c r="B232" t="s" s="4">
        <v>3333</v>
      </c>
      <c r="C232" t="s" s="4">
        <v>3096</v>
      </c>
      <c r="D232" t="s" s="4">
        <v>1374</v>
      </c>
      <c r="E232" t="s" s="4">
        <v>1374</v>
      </c>
      <c r="F232" t="s" s="4">
        <v>97</v>
      </c>
      <c r="G232" t="s" s="4">
        <v>3097</v>
      </c>
    </row>
    <row r="233" ht="45.0" customHeight="true">
      <c r="A233" t="s" s="4">
        <v>1226</v>
      </c>
      <c r="B233" t="s" s="4">
        <v>3334</v>
      </c>
      <c r="C233" t="s" s="4">
        <v>3096</v>
      </c>
      <c r="D233" t="s" s="4">
        <v>1374</v>
      </c>
      <c r="E233" t="s" s="4">
        <v>1374</v>
      </c>
      <c r="F233" t="s" s="4">
        <v>97</v>
      </c>
      <c r="G233" t="s" s="4">
        <v>3097</v>
      </c>
    </row>
    <row r="234" ht="45.0" customHeight="true">
      <c r="A234" t="s" s="4">
        <v>1228</v>
      </c>
      <c r="B234" t="s" s="4">
        <v>3335</v>
      </c>
      <c r="C234" t="s" s="4">
        <v>3096</v>
      </c>
      <c r="D234" t="s" s="4">
        <v>1374</v>
      </c>
      <c r="E234" t="s" s="4">
        <v>1374</v>
      </c>
      <c r="F234" t="s" s="4">
        <v>97</v>
      </c>
      <c r="G234" t="s" s="4">
        <v>3097</v>
      </c>
    </row>
    <row r="235" ht="45.0" customHeight="true">
      <c r="A235" t="s" s="4">
        <v>1230</v>
      </c>
      <c r="B235" t="s" s="4">
        <v>3336</v>
      </c>
      <c r="C235" t="s" s="4">
        <v>3096</v>
      </c>
      <c r="D235" t="s" s="4">
        <v>1374</v>
      </c>
      <c r="E235" t="s" s="4">
        <v>1374</v>
      </c>
      <c r="F235" t="s" s="4">
        <v>97</v>
      </c>
      <c r="G235" t="s" s="4">
        <v>3097</v>
      </c>
    </row>
    <row r="236" ht="45.0" customHeight="true">
      <c r="A236" t="s" s="4">
        <v>1232</v>
      </c>
      <c r="B236" t="s" s="4">
        <v>3337</v>
      </c>
      <c r="C236" t="s" s="4">
        <v>3096</v>
      </c>
      <c r="D236" t="s" s="4">
        <v>1374</v>
      </c>
      <c r="E236" t="s" s="4">
        <v>1374</v>
      </c>
      <c r="F236" t="s" s="4">
        <v>97</v>
      </c>
      <c r="G236" t="s" s="4">
        <v>3097</v>
      </c>
    </row>
    <row r="237" ht="45.0" customHeight="true">
      <c r="A237" t="s" s="4">
        <v>1234</v>
      </c>
      <c r="B237" t="s" s="4">
        <v>3338</v>
      </c>
      <c r="C237" t="s" s="4">
        <v>3096</v>
      </c>
      <c r="D237" t="s" s="4">
        <v>1374</v>
      </c>
      <c r="E237" t="s" s="4">
        <v>1374</v>
      </c>
      <c r="F237" t="s" s="4">
        <v>97</v>
      </c>
      <c r="G237" t="s" s="4">
        <v>3097</v>
      </c>
    </row>
    <row r="238" ht="45.0" customHeight="true">
      <c r="A238" t="s" s="4">
        <v>1236</v>
      </c>
      <c r="B238" t="s" s="4">
        <v>3339</v>
      </c>
      <c r="C238" t="s" s="4">
        <v>3096</v>
      </c>
      <c r="D238" t="s" s="4">
        <v>1374</v>
      </c>
      <c r="E238" t="s" s="4">
        <v>1374</v>
      </c>
      <c r="F238" t="s" s="4">
        <v>97</v>
      </c>
      <c r="G238" t="s" s="4">
        <v>3097</v>
      </c>
    </row>
    <row r="239" ht="45.0" customHeight="true">
      <c r="A239" t="s" s="4">
        <v>1238</v>
      </c>
      <c r="B239" t="s" s="4">
        <v>3340</v>
      </c>
      <c r="C239" t="s" s="4">
        <v>3096</v>
      </c>
      <c r="D239" t="s" s="4">
        <v>1374</v>
      </c>
      <c r="E239" t="s" s="4">
        <v>1374</v>
      </c>
      <c r="F239" t="s" s="4">
        <v>97</v>
      </c>
      <c r="G239" t="s" s="4">
        <v>3097</v>
      </c>
    </row>
    <row r="240" ht="45.0" customHeight="true">
      <c r="A240" t="s" s="4">
        <v>1240</v>
      </c>
      <c r="B240" t="s" s="4">
        <v>3341</v>
      </c>
      <c r="C240" t="s" s="4">
        <v>3096</v>
      </c>
      <c r="D240" t="s" s="4">
        <v>1374</v>
      </c>
      <c r="E240" t="s" s="4">
        <v>1374</v>
      </c>
      <c r="F240" t="s" s="4">
        <v>97</v>
      </c>
      <c r="G240" t="s" s="4">
        <v>3097</v>
      </c>
    </row>
    <row r="241" ht="45.0" customHeight="true">
      <c r="A241" t="s" s="4">
        <v>1243</v>
      </c>
      <c r="B241" t="s" s="4">
        <v>3342</v>
      </c>
      <c r="C241" t="s" s="4">
        <v>3096</v>
      </c>
      <c r="D241" t="s" s="4">
        <v>1374</v>
      </c>
      <c r="E241" t="s" s="4">
        <v>1374</v>
      </c>
      <c r="F241" t="s" s="4">
        <v>97</v>
      </c>
      <c r="G241" t="s" s="4">
        <v>3097</v>
      </c>
    </row>
    <row r="242" ht="45.0" customHeight="true">
      <c r="A242" t="s" s="4">
        <v>1247</v>
      </c>
      <c r="B242" t="s" s="4">
        <v>3343</v>
      </c>
      <c r="C242" t="s" s="4">
        <v>3096</v>
      </c>
      <c r="D242" t="s" s="4">
        <v>1374</v>
      </c>
      <c r="E242" t="s" s="4">
        <v>1374</v>
      </c>
      <c r="F242" t="s" s="4">
        <v>97</v>
      </c>
      <c r="G242" t="s" s="4">
        <v>3097</v>
      </c>
    </row>
    <row r="243" ht="45.0" customHeight="true">
      <c r="A243" t="s" s="4">
        <v>1249</v>
      </c>
      <c r="B243" t="s" s="4">
        <v>3344</v>
      </c>
      <c r="C243" t="s" s="4">
        <v>3096</v>
      </c>
      <c r="D243" t="s" s="4">
        <v>1374</v>
      </c>
      <c r="E243" t="s" s="4">
        <v>1374</v>
      </c>
      <c r="F243" t="s" s="4">
        <v>97</v>
      </c>
      <c r="G243" t="s" s="4">
        <v>3097</v>
      </c>
    </row>
    <row r="244" ht="45.0" customHeight="true">
      <c r="A244" t="s" s="4">
        <v>1253</v>
      </c>
      <c r="B244" t="s" s="4">
        <v>3345</v>
      </c>
      <c r="C244" t="s" s="4">
        <v>3096</v>
      </c>
      <c r="D244" t="s" s="4">
        <v>1374</v>
      </c>
      <c r="E244" t="s" s="4">
        <v>1374</v>
      </c>
      <c r="F244" t="s" s="4">
        <v>97</v>
      </c>
      <c r="G244" t="s" s="4">
        <v>3097</v>
      </c>
    </row>
    <row r="245" ht="45.0" customHeight="true">
      <c r="A245" t="s" s="4">
        <v>1255</v>
      </c>
      <c r="B245" t="s" s="4">
        <v>3346</v>
      </c>
      <c r="C245" t="s" s="4">
        <v>3096</v>
      </c>
      <c r="D245" t="s" s="4">
        <v>1374</v>
      </c>
      <c r="E245" t="s" s="4">
        <v>1374</v>
      </c>
      <c r="F245" t="s" s="4">
        <v>97</v>
      </c>
      <c r="G245" t="s" s="4">
        <v>3097</v>
      </c>
    </row>
    <row r="246" ht="45.0" customHeight="true">
      <c r="A246" t="s" s="4">
        <v>1257</v>
      </c>
      <c r="B246" t="s" s="4">
        <v>3347</v>
      </c>
      <c r="C246" t="s" s="4">
        <v>3096</v>
      </c>
      <c r="D246" t="s" s="4">
        <v>1374</v>
      </c>
      <c r="E246" t="s" s="4">
        <v>1374</v>
      </c>
      <c r="F246" t="s" s="4">
        <v>97</v>
      </c>
      <c r="G246" t="s" s="4">
        <v>3097</v>
      </c>
    </row>
    <row r="247" ht="45.0" customHeight="true">
      <c r="A247" t="s" s="4">
        <v>1260</v>
      </c>
      <c r="B247" t="s" s="4">
        <v>3348</v>
      </c>
      <c r="C247" t="s" s="4">
        <v>3096</v>
      </c>
      <c r="D247" t="s" s="4">
        <v>1374</v>
      </c>
      <c r="E247" t="s" s="4">
        <v>1374</v>
      </c>
      <c r="F247" t="s" s="4">
        <v>97</v>
      </c>
      <c r="G247" t="s" s="4">
        <v>3097</v>
      </c>
    </row>
    <row r="248" ht="45.0" customHeight="true">
      <c r="A248" t="s" s="4">
        <v>1262</v>
      </c>
      <c r="B248" t="s" s="4">
        <v>3349</v>
      </c>
      <c r="C248" t="s" s="4">
        <v>3096</v>
      </c>
      <c r="D248" t="s" s="4">
        <v>1374</v>
      </c>
      <c r="E248" t="s" s="4">
        <v>1374</v>
      </c>
      <c r="F248" t="s" s="4">
        <v>97</v>
      </c>
      <c r="G248" t="s" s="4">
        <v>3097</v>
      </c>
    </row>
    <row r="249" ht="45.0" customHeight="true">
      <c r="A249" t="s" s="4">
        <v>1264</v>
      </c>
      <c r="B249" t="s" s="4">
        <v>3350</v>
      </c>
      <c r="C249" t="s" s="4">
        <v>3096</v>
      </c>
      <c r="D249" t="s" s="4">
        <v>1374</v>
      </c>
      <c r="E249" t="s" s="4">
        <v>1374</v>
      </c>
      <c r="F249" t="s" s="4">
        <v>97</v>
      </c>
      <c r="G249" t="s" s="4">
        <v>3097</v>
      </c>
    </row>
    <row r="250" ht="45.0" customHeight="true">
      <c r="A250" t="s" s="4">
        <v>1268</v>
      </c>
      <c r="B250" t="s" s="4">
        <v>3351</v>
      </c>
      <c r="C250" t="s" s="4">
        <v>3096</v>
      </c>
      <c r="D250" t="s" s="4">
        <v>1374</v>
      </c>
      <c r="E250" t="s" s="4">
        <v>1374</v>
      </c>
      <c r="F250" t="s" s="4">
        <v>97</v>
      </c>
      <c r="G250" t="s" s="4">
        <v>3097</v>
      </c>
    </row>
    <row r="251" ht="45.0" customHeight="true">
      <c r="A251" t="s" s="4">
        <v>1272</v>
      </c>
      <c r="B251" t="s" s="4">
        <v>3352</v>
      </c>
      <c r="C251" t="s" s="4">
        <v>3096</v>
      </c>
      <c r="D251" t="s" s="4">
        <v>1374</v>
      </c>
      <c r="E251" t="s" s="4">
        <v>1374</v>
      </c>
      <c r="F251" t="s" s="4">
        <v>97</v>
      </c>
      <c r="G251" t="s" s="4">
        <v>3097</v>
      </c>
    </row>
    <row r="252" ht="45.0" customHeight="true">
      <c r="A252" t="s" s="4">
        <v>1275</v>
      </c>
      <c r="B252" t="s" s="4">
        <v>3353</v>
      </c>
      <c r="C252" t="s" s="4">
        <v>3096</v>
      </c>
      <c r="D252" t="s" s="4">
        <v>1374</v>
      </c>
      <c r="E252" t="s" s="4">
        <v>1374</v>
      </c>
      <c r="F252" t="s" s="4">
        <v>97</v>
      </c>
      <c r="G252" t="s" s="4">
        <v>3097</v>
      </c>
    </row>
    <row r="253" ht="45.0" customHeight="true">
      <c r="A253" t="s" s="4">
        <v>1278</v>
      </c>
      <c r="B253" t="s" s="4">
        <v>3354</v>
      </c>
      <c r="C253" t="s" s="4">
        <v>3096</v>
      </c>
      <c r="D253" t="s" s="4">
        <v>1374</v>
      </c>
      <c r="E253" t="s" s="4">
        <v>1374</v>
      </c>
      <c r="F253" t="s" s="4">
        <v>97</v>
      </c>
      <c r="G253" t="s" s="4">
        <v>3097</v>
      </c>
    </row>
    <row r="254" ht="45.0" customHeight="true">
      <c r="A254" t="s" s="4">
        <v>1282</v>
      </c>
      <c r="B254" t="s" s="4">
        <v>3355</v>
      </c>
      <c r="C254" t="s" s="4">
        <v>3096</v>
      </c>
      <c r="D254" t="s" s="4">
        <v>1374</v>
      </c>
      <c r="E254" t="s" s="4">
        <v>1374</v>
      </c>
      <c r="F254" t="s" s="4">
        <v>97</v>
      </c>
      <c r="G254" t="s" s="4">
        <v>3097</v>
      </c>
    </row>
    <row r="255" ht="45.0" customHeight="true">
      <c r="A255" t="s" s="4">
        <v>1285</v>
      </c>
      <c r="B255" t="s" s="4">
        <v>3356</v>
      </c>
      <c r="C255" t="s" s="4">
        <v>3096</v>
      </c>
      <c r="D255" t="s" s="4">
        <v>1374</v>
      </c>
      <c r="E255" t="s" s="4">
        <v>1374</v>
      </c>
      <c r="F255" t="s" s="4">
        <v>97</v>
      </c>
      <c r="G255" t="s" s="4">
        <v>3097</v>
      </c>
    </row>
    <row r="256" ht="45.0" customHeight="true">
      <c r="A256" t="s" s="4">
        <v>1287</v>
      </c>
      <c r="B256" t="s" s="4">
        <v>3357</v>
      </c>
      <c r="C256" t="s" s="4">
        <v>3096</v>
      </c>
      <c r="D256" t="s" s="4">
        <v>1374</v>
      </c>
      <c r="E256" t="s" s="4">
        <v>1374</v>
      </c>
      <c r="F256" t="s" s="4">
        <v>97</v>
      </c>
      <c r="G256" t="s" s="4">
        <v>3097</v>
      </c>
    </row>
    <row r="257" ht="45.0" customHeight="true">
      <c r="A257" t="s" s="4">
        <v>1289</v>
      </c>
      <c r="B257" t="s" s="4">
        <v>3358</v>
      </c>
      <c r="C257" t="s" s="4">
        <v>3096</v>
      </c>
      <c r="D257" t="s" s="4">
        <v>1374</v>
      </c>
      <c r="E257" t="s" s="4">
        <v>1374</v>
      </c>
      <c r="F257" t="s" s="4">
        <v>97</v>
      </c>
      <c r="G257" t="s" s="4">
        <v>3097</v>
      </c>
    </row>
    <row r="258" ht="45.0" customHeight="true">
      <c r="A258" t="s" s="4">
        <v>1291</v>
      </c>
      <c r="B258" t="s" s="4">
        <v>3359</v>
      </c>
      <c r="C258" t="s" s="4">
        <v>3096</v>
      </c>
      <c r="D258" t="s" s="4">
        <v>1374</v>
      </c>
      <c r="E258" t="s" s="4">
        <v>1374</v>
      </c>
      <c r="F258" t="s" s="4">
        <v>97</v>
      </c>
      <c r="G258" t="s" s="4">
        <v>3097</v>
      </c>
    </row>
    <row r="259" ht="45.0" customHeight="true">
      <c r="A259" t="s" s="4">
        <v>1293</v>
      </c>
      <c r="B259" t="s" s="4">
        <v>3360</v>
      </c>
      <c r="C259" t="s" s="4">
        <v>3096</v>
      </c>
      <c r="D259" t="s" s="4">
        <v>1374</v>
      </c>
      <c r="E259" t="s" s="4">
        <v>1374</v>
      </c>
      <c r="F259" t="s" s="4">
        <v>97</v>
      </c>
      <c r="G259" t="s" s="4">
        <v>3097</v>
      </c>
    </row>
    <row r="260" ht="45.0" customHeight="true">
      <c r="A260" t="s" s="4">
        <v>1295</v>
      </c>
      <c r="B260" t="s" s="4">
        <v>3361</v>
      </c>
      <c r="C260" t="s" s="4">
        <v>3096</v>
      </c>
      <c r="D260" t="s" s="4">
        <v>1374</v>
      </c>
      <c r="E260" t="s" s="4">
        <v>1374</v>
      </c>
      <c r="F260" t="s" s="4">
        <v>97</v>
      </c>
      <c r="G260" t="s" s="4">
        <v>3097</v>
      </c>
    </row>
    <row r="261" ht="45.0" customHeight="true">
      <c r="A261" t="s" s="4">
        <v>1297</v>
      </c>
      <c r="B261" t="s" s="4">
        <v>3362</v>
      </c>
      <c r="C261" t="s" s="4">
        <v>3096</v>
      </c>
      <c r="D261" t="s" s="4">
        <v>1374</v>
      </c>
      <c r="E261" t="s" s="4">
        <v>1374</v>
      </c>
      <c r="F261" t="s" s="4">
        <v>97</v>
      </c>
      <c r="G261" t="s" s="4">
        <v>3097</v>
      </c>
    </row>
    <row r="262" ht="45.0" customHeight="true">
      <c r="A262" t="s" s="4">
        <v>1301</v>
      </c>
      <c r="B262" t="s" s="4">
        <v>3363</v>
      </c>
      <c r="C262" t="s" s="4">
        <v>3096</v>
      </c>
      <c r="D262" t="s" s="4">
        <v>1374</v>
      </c>
      <c r="E262" t="s" s="4">
        <v>1374</v>
      </c>
      <c r="F262" t="s" s="4">
        <v>97</v>
      </c>
      <c r="G262" t="s" s="4">
        <v>3097</v>
      </c>
    </row>
    <row r="263" ht="45.0" customHeight="true">
      <c r="A263" t="s" s="4">
        <v>1303</v>
      </c>
      <c r="B263" t="s" s="4">
        <v>3364</v>
      </c>
      <c r="C263" t="s" s="4">
        <v>3096</v>
      </c>
      <c r="D263" t="s" s="4">
        <v>1374</v>
      </c>
      <c r="E263" t="s" s="4">
        <v>1374</v>
      </c>
      <c r="F263" t="s" s="4">
        <v>97</v>
      </c>
      <c r="G263" t="s" s="4">
        <v>3097</v>
      </c>
    </row>
    <row r="264" ht="45.0" customHeight="true">
      <c r="A264" t="s" s="4">
        <v>1305</v>
      </c>
      <c r="B264" t="s" s="4">
        <v>3365</v>
      </c>
      <c r="C264" t="s" s="4">
        <v>3096</v>
      </c>
      <c r="D264" t="s" s="4">
        <v>1374</v>
      </c>
      <c r="E264" t="s" s="4">
        <v>1374</v>
      </c>
      <c r="F264" t="s" s="4">
        <v>97</v>
      </c>
      <c r="G264" t="s" s="4">
        <v>3097</v>
      </c>
    </row>
    <row r="265" ht="45.0" customHeight="true">
      <c r="A265" t="s" s="4">
        <v>1307</v>
      </c>
      <c r="B265" t="s" s="4">
        <v>3366</v>
      </c>
      <c r="C265" t="s" s="4">
        <v>3096</v>
      </c>
      <c r="D265" t="s" s="4">
        <v>1374</v>
      </c>
      <c r="E265" t="s" s="4">
        <v>1374</v>
      </c>
      <c r="F265" t="s" s="4">
        <v>97</v>
      </c>
      <c r="G265" t="s" s="4">
        <v>3097</v>
      </c>
    </row>
    <row r="266" ht="45.0" customHeight="true">
      <c r="A266" t="s" s="4">
        <v>1309</v>
      </c>
      <c r="B266" t="s" s="4">
        <v>3367</v>
      </c>
      <c r="C266" t="s" s="4">
        <v>3096</v>
      </c>
      <c r="D266" t="s" s="4">
        <v>1374</v>
      </c>
      <c r="E266" t="s" s="4">
        <v>1374</v>
      </c>
      <c r="F266" t="s" s="4">
        <v>97</v>
      </c>
      <c r="G266" t="s" s="4">
        <v>3097</v>
      </c>
    </row>
    <row r="267" ht="45.0" customHeight="true">
      <c r="A267" t="s" s="4">
        <v>1311</v>
      </c>
      <c r="B267" t="s" s="4">
        <v>3368</v>
      </c>
      <c r="C267" t="s" s="4">
        <v>3096</v>
      </c>
      <c r="D267" t="s" s="4">
        <v>1374</v>
      </c>
      <c r="E267" t="s" s="4">
        <v>1374</v>
      </c>
      <c r="F267" t="s" s="4">
        <v>97</v>
      </c>
      <c r="G267" t="s" s="4">
        <v>3097</v>
      </c>
    </row>
    <row r="268" ht="45.0" customHeight="true">
      <c r="A268" t="s" s="4">
        <v>1313</v>
      </c>
      <c r="B268" t="s" s="4">
        <v>3369</v>
      </c>
      <c r="C268" t="s" s="4">
        <v>3096</v>
      </c>
      <c r="D268" t="s" s="4">
        <v>1374</v>
      </c>
      <c r="E268" t="s" s="4">
        <v>1374</v>
      </c>
      <c r="F268" t="s" s="4">
        <v>97</v>
      </c>
      <c r="G268" t="s" s="4">
        <v>3097</v>
      </c>
    </row>
    <row r="269" ht="45.0" customHeight="true">
      <c r="A269" t="s" s="4">
        <v>1315</v>
      </c>
      <c r="B269" t="s" s="4">
        <v>3370</v>
      </c>
      <c r="C269" t="s" s="4">
        <v>3096</v>
      </c>
      <c r="D269" t="s" s="4">
        <v>1374</v>
      </c>
      <c r="E269" t="s" s="4">
        <v>1374</v>
      </c>
      <c r="F269" t="s" s="4">
        <v>97</v>
      </c>
      <c r="G269" t="s" s="4">
        <v>3097</v>
      </c>
    </row>
    <row r="270" ht="45.0" customHeight="true">
      <c r="A270" t="s" s="4">
        <v>1317</v>
      </c>
      <c r="B270" t="s" s="4">
        <v>3371</v>
      </c>
      <c r="C270" t="s" s="4">
        <v>3096</v>
      </c>
      <c r="D270" t="s" s="4">
        <v>1374</v>
      </c>
      <c r="E270" t="s" s="4">
        <v>1374</v>
      </c>
      <c r="F270" t="s" s="4">
        <v>97</v>
      </c>
      <c r="G270" t="s" s="4">
        <v>3097</v>
      </c>
    </row>
    <row r="271" ht="45.0" customHeight="true">
      <c r="A271" t="s" s="4">
        <v>1319</v>
      </c>
      <c r="B271" t="s" s="4">
        <v>3372</v>
      </c>
      <c r="C271" t="s" s="4">
        <v>3096</v>
      </c>
      <c r="D271" t="s" s="4">
        <v>1374</v>
      </c>
      <c r="E271" t="s" s="4">
        <v>1374</v>
      </c>
      <c r="F271" t="s" s="4">
        <v>97</v>
      </c>
      <c r="G271" t="s" s="4">
        <v>3097</v>
      </c>
    </row>
    <row r="272" ht="45.0" customHeight="true">
      <c r="A272" t="s" s="4">
        <v>1321</v>
      </c>
      <c r="B272" t="s" s="4">
        <v>3373</v>
      </c>
      <c r="C272" t="s" s="4">
        <v>3096</v>
      </c>
      <c r="D272" t="s" s="4">
        <v>1374</v>
      </c>
      <c r="E272" t="s" s="4">
        <v>1374</v>
      </c>
      <c r="F272" t="s" s="4">
        <v>97</v>
      </c>
      <c r="G272" t="s" s="4">
        <v>3097</v>
      </c>
    </row>
    <row r="273" ht="45.0" customHeight="true">
      <c r="A273" t="s" s="4">
        <v>1324</v>
      </c>
      <c r="B273" t="s" s="4">
        <v>3374</v>
      </c>
      <c r="C273" t="s" s="4">
        <v>3096</v>
      </c>
      <c r="D273" t="s" s="4">
        <v>1374</v>
      </c>
      <c r="E273" t="s" s="4">
        <v>1374</v>
      </c>
      <c r="F273" t="s" s="4">
        <v>97</v>
      </c>
      <c r="G273" t="s" s="4">
        <v>3097</v>
      </c>
    </row>
    <row r="274" ht="45.0" customHeight="true">
      <c r="A274" t="s" s="4">
        <v>1326</v>
      </c>
      <c r="B274" t="s" s="4">
        <v>3375</v>
      </c>
      <c r="C274" t="s" s="4">
        <v>3096</v>
      </c>
      <c r="D274" t="s" s="4">
        <v>1374</v>
      </c>
      <c r="E274" t="s" s="4">
        <v>1374</v>
      </c>
      <c r="F274" t="s" s="4">
        <v>97</v>
      </c>
      <c r="G274" t="s" s="4">
        <v>3097</v>
      </c>
    </row>
    <row r="275" ht="45.0" customHeight="true">
      <c r="A275" t="s" s="4">
        <v>1330</v>
      </c>
      <c r="B275" t="s" s="4">
        <v>3376</v>
      </c>
      <c r="C275" t="s" s="4">
        <v>3096</v>
      </c>
      <c r="D275" t="s" s="4">
        <v>1374</v>
      </c>
      <c r="E275" t="s" s="4">
        <v>1374</v>
      </c>
      <c r="F275" t="s" s="4">
        <v>97</v>
      </c>
      <c r="G275" t="s" s="4">
        <v>3097</v>
      </c>
    </row>
    <row r="276" ht="45.0" customHeight="true">
      <c r="A276" t="s" s="4">
        <v>1332</v>
      </c>
      <c r="B276" t="s" s="4">
        <v>3377</v>
      </c>
      <c r="C276" t="s" s="4">
        <v>3096</v>
      </c>
      <c r="D276" t="s" s="4">
        <v>3378</v>
      </c>
      <c r="E276" t="s" s="4">
        <v>3378</v>
      </c>
      <c r="F276" t="s" s="4">
        <v>97</v>
      </c>
      <c r="G276" t="s" s="4">
        <v>3097</v>
      </c>
    </row>
    <row r="277" ht="45.0" customHeight="true">
      <c r="A277" t="s" s="4">
        <v>1336</v>
      </c>
      <c r="B277" t="s" s="4">
        <v>3379</v>
      </c>
      <c r="C277" t="s" s="4">
        <v>3096</v>
      </c>
      <c r="D277" t="s" s="4">
        <v>1374</v>
      </c>
      <c r="E277" t="s" s="4">
        <v>1374</v>
      </c>
      <c r="F277" t="s" s="4">
        <v>97</v>
      </c>
      <c r="G277" t="s" s="4">
        <v>3097</v>
      </c>
    </row>
    <row r="278" ht="45.0" customHeight="true">
      <c r="A278" t="s" s="4">
        <v>1338</v>
      </c>
      <c r="B278" t="s" s="4">
        <v>3380</v>
      </c>
      <c r="C278" t="s" s="4">
        <v>3096</v>
      </c>
      <c r="D278" t="s" s="4">
        <v>1374</v>
      </c>
      <c r="E278" t="s" s="4">
        <v>1374</v>
      </c>
      <c r="F278" t="s" s="4">
        <v>97</v>
      </c>
      <c r="G278" t="s" s="4">
        <v>3097</v>
      </c>
    </row>
    <row r="279" ht="45.0" customHeight="true">
      <c r="A279" t="s" s="4">
        <v>1340</v>
      </c>
      <c r="B279" t="s" s="4">
        <v>3381</v>
      </c>
      <c r="C279" t="s" s="4">
        <v>3096</v>
      </c>
      <c r="D279" t="s" s="4">
        <v>1374</v>
      </c>
      <c r="E279" t="s" s="4">
        <v>1374</v>
      </c>
      <c r="F279" t="s" s="4">
        <v>97</v>
      </c>
      <c r="G279" t="s" s="4">
        <v>3097</v>
      </c>
    </row>
    <row r="280" ht="45.0" customHeight="true">
      <c r="A280" t="s" s="4">
        <v>1342</v>
      </c>
      <c r="B280" t="s" s="4">
        <v>3382</v>
      </c>
      <c r="C280" t="s" s="4">
        <v>3096</v>
      </c>
      <c r="D280" t="s" s="4">
        <v>1374</v>
      </c>
      <c r="E280" t="s" s="4">
        <v>1374</v>
      </c>
      <c r="F280" t="s" s="4">
        <v>97</v>
      </c>
      <c r="G280" t="s" s="4">
        <v>3097</v>
      </c>
    </row>
    <row r="281" ht="45.0" customHeight="true">
      <c r="A281" t="s" s="4">
        <v>1344</v>
      </c>
      <c r="B281" t="s" s="4">
        <v>3383</v>
      </c>
      <c r="C281" t="s" s="4">
        <v>3096</v>
      </c>
      <c r="D281" t="s" s="4">
        <v>1374</v>
      </c>
      <c r="E281" t="s" s="4">
        <v>1374</v>
      </c>
      <c r="F281" t="s" s="4">
        <v>97</v>
      </c>
      <c r="G281" t="s" s="4">
        <v>3097</v>
      </c>
    </row>
    <row r="282" ht="45.0" customHeight="true">
      <c r="A282" t="s" s="4">
        <v>1349</v>
      </c>
      <c r="B282" t="s" s="4">
        <v>3384</v>
      </c>
      <c r="C282" t="s" s="4">
        <v>3096</v>
      </c>
      <c r="D282" t="s" s="4">
        <v>1374</v>
      </c>
      <c r="E282" t="s" s="4">
        <v>1374</v>
      </c>
      <c r="F282" t="s" s="4">
        <v>97</v>
      </c>
      <c r="G282" t="s" s="4">
        <v>3097</v>
      </c>
    </row>
    <row r="283" ht="45.0" customHeight="true">
      <c r="A283" t="s" s="4">
        <v>1352</v>
      </c>
      <c r="B283" t="s" s="4">
        <v>3385</v>
      </c>
      <c r="C283" t="s" s="4">
        <v>3096</v>
      </c>
      <c r="D283" t="s" s="4">
        <v>1374</v>
      </c>
      <c r="E283" t="s" s="4">
        <v>1374</v>
      </c>
      <c r="F283" t="s" s="4">
        <v>97</v>
      </c>
      <c r="G283" t="s" s="4">
        <v>3097</v>
      </c>
    </row>
    <row r="284" ht="45.0" customHeight="true">
      <c r="A284" t="s" s="4">
        <v>1354</v>
      </c>
      <c r="B284" t="s" s="4">
        <v>3386</v>
      </c>
      <c r="C284" t="s" s="4">
        <v>3096</v>
      </c>
      <c r="D284" t="s" s="4">
        <v>1374</v>
      </c>
      <c r="E284" t="s" s="4">
        <v>1374</v>
      </c>
      <c r="F284" t="s" s="4">
        <v>97</v>
      </c>
      <c r="G284" t="s" s="4">
        <v>3097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8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3387</v>
      </c>
      <c r="D2" t="s">
        <v>3388</v>
      </c>
      <c r="E2" t="s">
        <v>3389</v>
      </c>
      <c r="F2" t="s">
        <v>3390</v>
      </c>
      <c r="G2" t="s">
        <v>3391</v>
      </c>
    </row>
    <row r="3">
      <c r="A3" t="s" s="1">
        <v>1366</v>
      </c>
      <c r="B3" s="1"/>
      <c r="C3" t="s" s="1">
        <v>3392</v>
      </c>
      <c r="D3" t="s" s="1">
        <v>3393</v>
      </c>
      <c r="E3" t="s" s="1">
        <v>3394</v>
      </c>
      <c r="F3" t="s" s="1">
        <v>3395</v>
      </c>
      <c r="G3" t="s" s="1">
        <v>3396</v>
      </c>
    </row>
    <row r="4" ht="45.0" customHeight="true">
      <c r="A4" t="s" s="4">
        <v>99</v>
      </c>
      <c r="B4" t="s" s="4">
        <v>3397</v>
      </c>
      <c r="C4" t="s" s="4">
        <v>3398</v>
      </c>
      <c r="D4" t="s" s="4">
        <v>1374</v>
      </c>
      <c r="E4" t="s" s="4">
        <v>1374</v>
      </c>
      <c r="F4" t="s" s="4">
        <v>3398</v>
      </c>
      <c r="G4" t="s" s="4">
        <v>3398</v>
      </c>
    </row>
    <row r="5" ht="45.0" customHeight="true">
      <c r="A5" t="s" s="4">
        <v>110</v>
      </c>
      <c r="B5" t="s" s="4">
        <v>3399</v>
      </c>
      <c r="C5" t="s" s="4">
        <v>3398</v>
      </c>
      <c r="D5" t="s" s="4">
        <v>1374</v>
      </c>
      <c r="E5" t="s" s="4">
        <v>1374</v>
      </c>
      <c r="F5" t="s" s="4">
        <v>3398</v>
      </c>
      <c r="G5" t="s" s="4">
        <v>3398</v>
      </c>
    </row>
    <row r="6" ht="45.0" customHeight="true">
      <c r="A6" t="s" s="4">
        <v>119</v>
      </c>
      <c r="B6" t="s" s="4">
        <v>3400</v>
      </c>
      <c r="C6" t="s" s="4">
        <v>3398</v>
      </c>
      <c r="D6" t="s" s="4">
        <v>1374</v>
      </c>
      <c r="E6" t="s" s="4">
        <v>1374</v>
      </c>
      <c r="F6" t="s" s="4">
        <v>3398</v>
      </c>
      <c r="G6" t="s" s="4">
        <v>3398</v>
      </c>
    </row>
    <row r="7" ht="45.0" customHeight="true">
      <c r="A7" t="s" s="4">
        <v>128</v>
      </c>
      <c r="B7" t="s" s="4">
        <v>3401</v>
      </c>
      <c r="C7" t="s" s="4">
        <v>3398</v>
      </c>
      <c r="D7" t="s" s="4">
        <v>1374</v>
      </c>
      <c r="E7" t="s" s="4">
        <v>1374</v>
      </c>
      <c r="F7" t="s" s="4">
        <v>3398</v>
      </c>
      <c r="G7" t="s" s="4">
        <v>3398</v>
      </c>
    </row>
    <row r="8" ht="45.0" customHeight="true">
      <c r="A8" t="s" s="4">
        <v>136</v>
      </c>
      <c r="B8" t="s" s="4">
        <v>3402</v>
      </c>
      <c r="C8" t="s" s="4">
        <v>3398</v>
      </c>
      <c r="D8" t="s" s="4">
        <v>1374</v>
      </c>
      <c r="E8" t="s" s="4">
        <v>1374</v>
      </c>
      <c r="F8" t="s" s="4">
        <v>3398</v>
      </c>
      <c r="G8" t="s" s="4">
        <v>3398</v>
      </c>
    </row>
    <row r="9" ht="45.0" customHeight="true">
      <c r="A9" t="s" s="4">
        <v>145</v>
      </c>
      <c r="B9" t="s" s="4">
        <v>3403</v>
      </c>
      <c r="C9" t="s" s="4">
        <v>3398</v>
      </c>
      <c r="D9" t="s" s="4">
        <v>1374</v>
      </c>
      <c r="E9" t="s" s="4">
        <v>1374</v>
      </c>
      <c r="F9" t="s" s="4">
        <v>3398</v>
      </c>
      <c r="G9" t="s" s="4">
        <v>3398</v>
      </c>
    </row>
    <row r="10" ht="45.0" customHeight="true">
      <c r="A10" t="s" s="4">
        <v>153</v>
      </c>
      <c r="B10" t="s" s="4">
        <v>3404</v>
      </c>
      <c r="C10" t="s" s="4">
        <v>3398</v>
      </c>
      <c r="D10" t="s" s="4">
        <v>1374</v>
      </c>
      <c r="E10" t="s" s="4">
        <v>1374</v>
      </c>
      <c r="F10" t="s" s="4">
        <v>3398</v>
      </c>
      <c r="G10" t="s" s="4">
        <v>3398</v>
      </c>
    </row>
    <row r="11" ht="45.0" customHeight="true">
      <c r="A11" t="s" s="4">
        <v>162</v>
      </c>
      <c r="B11" t="s" s="4">
        <v>3405</v>
      </c>
      <c r="C11" t="s" s="4">
        <v>3398</v>
      </c>
      <c r="D11" t="s" s="4">
        <v>1374</v>
      </c>
      <c r="E11" t="s" s="4">
        <v>1374</v>
      </c>
      <c r="F11" t="s" s="4">
        <v>3398</v>
      </c>
      <c r="G11" t="s" s="4">
        <v>3398</v>
      </c>
    </row>
    <row r="12" ht="45.0" customHeight="true">
      <c r="A12" t="s" s="4">
        <v>170</v>
      </c>
      <c r="B12" t="s" s="4">
        <v>3406</v>
      </c>
      <c r="C12" t="s" s="4">
        <v>3398</v>
      </c>
      <c r="D12" t="s" s="4">
        <v>1374</v>
      </c>
      <c r="E12" t="s" s="4">
        <v>1374</v>
      </c>
      <c r="F12" t="s" s="4">
        <v>3398</v>
      </c>
      <c r="G12" t="s" s="4">
        <v>3398</v>
      </c>
    </row>
    <row r="13" ht="45.0" customHeight="true">
      <c r="A13" t="s" s="4">
        <v>178</v>
      </c>
      <c r="B13" t="s" s="4">
        <v>3407</v>
      </c>
      <c r="C13" t="s" s="4">
        <v>3398</v>
      </c>
      <c r="D13" t="s" s="4">
        <v>1374</v>
      </c>
      <c r="E13" t="s" s="4">
        <v>1374</v>
      </c>
      <c r="F13" t="s" s="4">
        <v>3398</v>
      </c>
      <c r="G13" t="s" s="4">
        <v>3398</v>
      </c>
    </row>
    <row r="14" ht="45.0" customHeight="true">
      <c r="A14" t="s" s="4">
        <v>187</v>
      </c>
      <c r="B14" t="s" s="4">
        <v>3408</v>
      </c>
      <c r="C14" t="s" s="4">
        <v>3398</v>
      </c>
      <c r="D14" t="s" s="4">
        <v>1374</v>
      </c>
      <c r="E14" t="s" s="4">
        <v>1374</v>
      </c>
      <c r="F14" t="s" s="4">
        <v>3398</v>
      </c>
      <c r="G14" t="s" s="4">
        <v>3398</v>
      </c>
    </row>
    <row r="15" ht="45.0" customHeight="true">
      <c r="A15" t="s" s="4">
        <v>195</v>
      </c>
      <c r="B15" t="s" s="4">
        <v>3409</v>
      </c>
      <c r="C15" t="s" s="4">
        <v>3398</v>
      </c>
      <c r="D15" t="s" s="4">
        <v>1374</v>
      </c>
      <c r="E15" t="s" s="4">
        <v>1374</v>
      </c>
      <c r="F15" t="s" s="4">
        <v>3398</v>
      </c>
      <c r="G15" t="s" s="4">
        <v>3398</v>
      </c>
    </row>
    <row r="16" ht="45.0" customHeight="true">
      <c r="A16" t="s" s="4">
        <v>202</v>
      </c>
      <c r="B16" t="s" s="4">
        <v>3410</v>
      </c>
      <c r="C16" t="s" s="4">
        <v>3398</v>
      </c>
      <c r="D16" t="s" s="4">
        <v>1374</v>
      </c>
      <c r="E16" t="s" s="4">
        <v>1374</v>
      </c>
      <c r="F16" t="s" s="4">
        <v>3398</v>
      </c>
      <c r="G16" t="s" s="4">
        <v>3398</v>
      </c>
    </row>
    <row r="17" ht="45.0" customHeight="true">
      <c r="A17" t="s" s="4">
        <v>208</v>
      </c>
      <c r="B17" t="s" s="4">
        <v>3411</v>
      </c>
      <c r="C17" t="s" s="4">
        <v>3398</v>
      </c>
      <c r="D17" t="s" s="4">
        <v>1374</v>
      </c>
      <c r="E17" t="s" s="4">
        <v>1374</v>
      </c>
      <c r="F17" t="s" s="4">
        <v>3398</v>
      </c>
      <c r="G17" t="s" s="4">
        <v>3398</v>
      </c>
    </row>
    <row r="18" ht="45.0" customHeight="true">
      <c r="A18" t="s" s="4">
        <v>217</v>
      </c>
      <c r="B18" t="s" s="4">
        <v>3412</v>
      </c>
      <c r="C18" t="s" s="4">
        <v>3398</v>
      </c>
      <c r="D18" t="s" s="4">
        <v>1374</v>
      </c>
      <c r="E18" t="s" s="4">
        <v>1374</v>
      </c>
      <c r="F18" t="s" s="4">
        <v>3398</v>
      </c>
      <c r="G18" t="s" s="4">
        <v>3398</v>
      </c>
    </row>
    <row r="19" ht="45.0" customHeight="true">
      <c r="A19" t="s" s="4">
        <v>221</v>
      </c>
      <c r="B19" t="s" s="4">
        <v>3413</v>
      </c>
      <c r="C19" t="s" s="4">
        <v>3398</v>
      </c>
      <c r="D19" t="s" s="4">
        <v>1374</v>
      </c>
      <c r="E19" t="s" s="4">
        <v>1374</v>
      </c>
      <c r="F19" t="s" s="4">
        <v>3398</v>
      </c>
      <c r="G19" t="s" s="4">
        <v>3398</v>
      </c>
    </row>
    <row r="20" ht="45.0" customHeight="true">
      <c r="A20" t="s" s="4">
        <v>228</v>
      </c>
      <c r="B20" t="s" s="4">
        <v>3414</v>
      </c>
      <c r="C20" t="s" s="4">
        <v>3398</v>
      </c>
      <c r="D20" t="s" s="4">
        <v>1374</v>
      </c>
      <c r="E20" t="s" s="4">
        <v>1374</v>
      </c>
      <c r="F20" t="s" s="4">
        <v>3398</v>
      </c>
      <c r="G20" t="s" s="4">
        <v>3398</v>
      </c>
    </row>
    <row r="21" ht="45.0" customHeight="true">
      <c r="A21" t="s" s="4">
        <v>233</v>
      </c>
      <c r="B21" t="s" s="4">
        <v>3415</v>
      </c>
      <c r="C21" t="s" s="4">
        <v>3398</v>
      </c>
      <c r="D21" t="s" s="4">
        <v>1374</v>
      </c>
      <c r="E21" t="s" s="4">
        <v>1374</v>
      </c>
      <c r="F21" t="s" s="4">
        <v>3398</v>
      </c>
      <c r="G21" t="s" s="4">
        <v>3398</v>
      </c>
    </row>
    <row r="22" ht="45.0" customHeight="true">
      <c r="A22" t="s" s="4">
        <v>239</v>
      </c>
      <c r="B22" t="s" s="4">
        <v>3416</v>
      </c>
      <c r="C22" t="s" s="4">
        <v>3398</v>
      </c>
      <c r="D22" t="s" s="4">
        <v>1374</v>
      </c>
      <c r="E22" t="s" s="4">
        <v>1374</v>
      </c>
      <c r="F22" t="s" s="4">
        <v>3398</v>
      </c>
      <c r="G22" t="s" s="4">
        <v>3398</v>
      </c>
    </row>
    <row r="23" ht="45.0" customHeight="true">
      <c r="A23" t="s" s="4">
        <v>247</v>
      </c>
      <c r="B23" t="s" s="4">
        <v>3417</v>
      </c>
      <c r="C23" t="s" s="4">
        <v>3398</v>
      </c>
      <c r="D23" t="s" s="4">
        <v>1374</v>
      </c>
      <c r="E23" t="s" s="4">
        <v>1374</v>
      </c>
      <c r="F23" t="s" s="4">
        <v>3398</v>
      </c>
      <c r="G23" t="s" s="4">
        <v>3398</v>
      </c>
    </row>
    <row r="24" ht="45.0" customHeight="true">
      <c r="A24" t="s" s="4">
        <v>255</v>
      </c>
      <c r="B24" t="s" s="4">
        <v>3418</v>
      </c>
      <c r="C24" t="s" s="4">
        <v>3398</v>
      </c>
      <c r="D24" t="s" s="4">
        <v>1374</v>
      </c>
      <c r="E24" t="s" s="4">
        <v>1374</v>
      </c>
      <c r="F24" t="s" s="4">
        <v>3398</v>
      </c>
      <c r="G24" t="s" s="4">
        <v>3398</v>
      </c>
    </row>
    <row r="25" ht="45.0" customHeight="true">
      <c r="A25" t="s" s="4">
        <v>264</v>
      </c>
      <c r="B25" t="s" s="4">
        <v>3419</v>
      </c>
      <c r="C25" t="s" s="4">
        <v>3398</v>
      </c>
      <c r="D25" t="s" s="4">
        <v>1374</v>
      </c>
      <c r="E25" t="s" s="4">
        <v>1374</v>
      </c>
      <c r="F25" t="s" s="4">
        <v>3398</v>
      </c>
      <c r="G25" t="s" s="4">
        <v>3398</v>
      </c>
    </row>
    <row r="26" ht="45.0" customHeight="true">
      <c r="A26" t="s" s="4">
        <v>273</v>
      </c>
      <c r="B26" t="s" s="4">
        <v>3420</v>
      </c>
      <c r="C26" t="s" s="4">
        <v>3398</v>
      </c>
      <c r="D26" t="s" s="4">
        <v>1374</v>
      </c>
      <c r="E26" t="s" s="4">
        <v>1374</v>
      </c>
      <c r="F26" t="s" s="4">
        <v>3398</v>
      </c>
      <c r="G26" t="s" s="4">
        <v>3398</v>
      </c>
    </row>
    <row r="27" ht="45.0" customHeight="true">
      <c r="A27" t="s" s="4">
        <v>282</v>
      </c>
      <c r="B27" t="s" s="4">
        <v>3421</v>
      </c>
      <c r="C27" t="s" s="4">
        <v>3398</v>
      </c>
      <c r="D27" t="s" s="4">
        <v>1374</v>
      </c>
      <c r="E27" t="s" s="4">
        <v>1374</v>
      </c>
      <c r="F27" t="s" s="4">
        <v>3398</v>
      </c>
      <c r="G27" t="s" s="4">
        <v>3398</v>
      </c>
    </row>
    <row r="28" ht="45.0" customHeight="true">
      <c r="A28" t="s" s="4">
        <v>290</v>
      </c>
      <c r="B28" t="s" s="4">
        <v>3422</v>
      </c>
      <c r="C28" t="s" s="4">
        <v>3398</v>
      </c>
      <c r="D28" t="s" s="4">
        <v>1374</v>
      </c>
      <c r="E28" t="s" s="4">
        <v>1374</v>
      </c>
      <c r="F28" t="s" s="4">
        <v>3398</v>
      </c>
      <c r="G28" t="s" s="4">
        <v>3398</v>
      </c>
    </row>
    <row r="29" ht="45.0" customHeight="true">
      <c r="A29" t="s" s="4">
        <v>294</v>
      </c>
      <c r="B29" t="s" s="4">
        <v>3423</v>
      </c>
      <c r="C29" t="s" s="4">
        <v>3398</v>
      </c>
      <c r="D29" t="s" s="4">
        <v>1374</v>
      </c>
      <c r="E29" t="s" s="4">
        <v>1374</v>
      </c>
      <c r="F29" t="s" s="4">
        <v>3398</v>
      </c>
      <c r="G29" t="s" s="4">
        <v>3398</v>
      </c>
    </row>
    <row r="30" ht="45.0" customHeight="true">
      <c r="A30" t="s" s="4">
        <v>302</v>
      </c>
      <c r="B30" t="s" s="4">
        <v>3424</v>
      </c>
      <c r="C30" t="s" s="4">
        <v>3398</v>
      </c>
      <c r="D30" t="s" s="4">
        <v>1374</v>
      </c>
      <c r="E30" t="s" s="4">
        <v>1374</v>
      </c>
      <c r="F30" t="s" s="4">
        <v>3398</v>
      </c>
      <c r="G30" t="s" s="4">
        <v>3398</v>
      </c>
    </row>
    <row r="31" ht="45.0" customHeight="true">
      <c r="A31" t="s" s="4">
        <v>309</v>
      </c>
      <c r="B31" t="s" s="4">
        <v>3425</v>
      </c>
      <c r="C31" t="s" s="4">
        <v>3398</v>
      </c>
      <c r="D31" t="s" s="4">
        <v>1374</v>
      </c>
      <c r="E31" t="s" s="4">
        <v>1374</v>
      </c>
      <c r="F31" t="s" s="4">
        <v>3398</v>
      </c>
      <c r="G31" t="s" s="4">
        <v>3398</v>
      </c>
    </row>
    <row r="32" ht="45.0" customHeight="true">
      <c r="A32" t="s" s="4">
        <v>320</v>
      </c>
      <c r="B32" t="s" s="4">
        <v>3426</v>
      </c>
      <c r="C32" t="s" s="4">
        <v>3398</v>
      </c>
      <c r="D32" t="s" s="4">
        <v>1374</v>
      </c>
      <c r="E32" t="s" s="4">
        <v>1374</v>
      </c>
      <c r="F32" t="s" s="4">
        <v>3398</v>
      </c>
      <c r="G32" t="s" s="4">
        <v>3398</v>
      </c>
    </row>
    <row r="33" ht="45.0" customHeight="true">
      <c r="A33" t="s" s="4">
        <v>328</v>
      </c>
      <c r="B33" t="s" s="4">
        <v>3427</v>
      </c>
      <c r="C33" t="s" s="4">
        <v>3398</v>
      </c>
      <c r="D33" t="s" s="4">
        <v>1374</v>
      </c>
      <c r="E33" t="s" s="4">
        <v>1374</v>
      </c>
      <c r="F33" t="s" s="4">
        <v>3398</v>
      </c>
      <c r="G33" t="s" s="4">
        <v>3398</v>
      </c>
    </row>
    <row r="34" ht="45.0" customHeight="true">
      <c r="A34" t="s" s="4">
        <v>337</v>
      </c>
      <c r="B34" t="s" s="4">
        <v>3428</v>
      </c>
      <c r="C34" t="s" s="4">
        <v>3398</v>
      </c>
      <c r="D34" t="s" s="4">
        <v>1374</v>
      </c>
      <c r="E34" t="s" s="4">
        <v>1374</v>
      </c>
      <c r="F34" t="s" s="4">
        <v>3398</v>
      </c>
      <c r="G34" t="s" s="4">
        <v>3398</v>
      </c>
    </row>
    <row r="35" ht="45.0" customHeight="true">
      <c r="A35" t="s" s="4">
        <v>343</v>
      </c>
      <c r="B35" t="s" s="4">
        <v>3429</v>
      </c>
      <c r="C35" t="s" s="4">
        <v>3398</v>
      </c>
      <c r="D35" t="s" s="4">
        <v>1374</v>
      </c>
      <c r="E35" t="s" s="4">
        <v>1374</v>
      </c>
      <c r="F35" t="s" s="4">
        <v>3398</v>
      </c>
      <c r="G35" t="s" s="4">
        <v>3398</v>
      </c>
    </row>
    <row r="36" ht="45.0" customHeight="true">
      <c r="A36" t="s" s="4">
        <v>352</v>
      </c>
      <c r="B36" t="s" s="4">
        <v>3430</v>
      </c>
      <c r="C36" t="s" s="4">
        <v>3398</v>
      </c>
      <c r="D36" t="s" s="4">
        <v>1374</v>
      </c>
      <c r="E36" t="s" s="4">
        <v>1374</v>
      </c>
      <c r="F36" t="s" s="4">
        <v>3398</v>
      </c>
      <c r="G36" t="s" s="4">
        <v>3398</v>
      </c>
    </row>
    <row r="37" ht="45.0" customHeight="true">
      <c r="A37" t="s" s="4">
        <v>357</v>
      </c>
      <c r="B37" t="s" s="4">
        <v>3431</v>
      </c>
      <c r="C37" t="s" s="4">
        <v>3398</v>
      </c>
      <c r="D37" t="s" s="4">
        <v>1374</v>
      </c>
      <c r="E37" t="s" s="4">
        <v>1374</v>
      </c>
      <c r="F37" t="s" s="4">
        <v>3398</v>
      </c>
      <c r="G37" t="s" s="4">
        <v>3398</v>
      </c>
    </row>
    <row r="38" ht="45.0" customHeight="true">
      <c r="A38" t="s" s="4">
        <v>364</v>
      </c>
      <c r="B38" t="s" s="4">
        <v>3432</v>
      </c>
      <c r="C38" t="s" s="4">
        <v>3398</v>
      </c>
      <c r="D38" t="s" s="4">
        <v>1374</v>
      </c>
      <c r="E38" t="s" s="4">
        <v>1374</v>
      </c>
      <c r="F38" t="s" s="4">
        <v>3398</v>
      </c>
      <c r="G38" t="s" s="4">
        <v>3398</v>
      </c>
    </row>
    <row r="39" ht="45.0" customHeight="true">
      <c r="A39" t="s" s="4">
        <v>369</v>
      </c>
      <c r="B39" t="s" s="4">
        <v>3433</v>
      </c>
      <c r="C39" t="s" s="4">
        <v>3398</v>
      </c>
      <c r="D39" t="s" s="4">
        <v>1374</v>
      </c>
      <c r="E39" t="s" s="4">
        <v>1374</v>
      </c>
      <c r="F39" t="s" s="4">
        <v>3398</v>
      </c>
      <c r="G39" t="s" s="4">
        <v>3398</v>
      </c>
    </row>
    <row r="40" ht="45.0" customHeight="true">
      <c r="A40" t="s" s="4">
        <v>372</v>
      </c>
      <c r="B40" t="s" s="4">
        <v>3434</v>
      </c>
      <c r="C40" t="s" s="4">
        <v>3398</v>
      </c>
      <c r="D40" t="s" s="4">
        <v>1374</v>
      </c>
      <c r="E40" t="s" s="4">
        <v>1374</v>
      </c>
      <c r="F40" t="s" s="4">
        <v>3398</v>
      </c>
      <c r="G40" t="s" s="4">
        <v>3398</v>
      </c>
    </row>
    <row r="41" ht="45.0" customHeight="true">
      <c r="A41" t="s" s="4">
        <v>377</v>
      </c>
      <c r="B41" t="s" s="4">
        <v>3435</v>
      </c>
      <c r="C41" t="s" s="4">
        <v>3398</v>
      </c>
      <c r="D41" t="s" s="4">
        <v>1374</v>
      </c>
      <c r="E41" t="s" s="4">
        <v>1374</v>
      </c>
      <c r="F41" t="s" s="4">
        <v>3398</v>
      </c>
      <c r="G41" t="s" s="4">
        <v>3398</v>
      </c>
    </row>
    <row r="42" ht="45.0" customHeight="true">
      <c r="A42" t="s" s="4">
        <v>380</v>
      </c>
      <c r="B42" t="s" s="4">
        <v>3436</v>
      </c>
      <c r="C42" t="s" s="4">
        <v>3398</v>
      </c>
      <c r="D42" t="s" s="4">
        <v>1374</v>
      </c>
      <c r="E42" t="s" s="4">
        <v>1374</v>
      </c>
      <c r="F42" t="s" s="4">
        <v>3398</v>
      </c>
      <c r="G42" t="s" s="4">
        <v>3398</v>
      </c>
    </row>
    <row r="43" ht="45.0" customHeight="true">
      <c r="A43" t="s" s="4">
        <v>384</v>
      </c>
      <c r="B43" t="s" s="4">
        <v>3437</v>
      </c>
      <c r="C43" t="s" s="4">
        <v>3398</v>
      </c>
      <c r="D43" t="s" s="4">
        <v>1374</v>
      </c>
      <c r="E43" t="s" s="4">
        <v>1374</v>
      </c>
      <c r="F43" t="s" s="4">
        <v>3398</v>
      </c>
      <c r="G43" t="s" s="4">
        <v>3398</v>
      </c>
    </row>
    <row r="44" ht="45.0" customHeight="true">
      <c r="A44" t="s" s="4">
        <v>387</v>
      </c>
      <c r="B44" t="s" s="4">
        <v>3438</v>
      </c>
      <c r="C44" t="s" s="4">
        <v>3398</v>
      </c>
      <c r="D44" t="s" s="4">
        <v>1374</v>
      </c>
      <c r="E44" t="s" s="4">
        <v>1374</v>
      </c>
      <c r="F44" t="s" s="4">
        <v>3398</v>
      </c>
      <c r="G44" t="s" s="4">
        <v>3398</v>
      </c>
    </row>
    <row r="45" ht="45.0" customHeight="true">
      <c r="A45" t="s" s="4">
        <v>391</v>
      </c>
      <c r="B45" t="s" s="4">
        <v>3439</v>
      </c>
      <c r="C45" t="s" s="4">
        <v>3398</v>
      </c>
      <c r="D45" t="s" s="4">
        <v>1374</v>
      </c>
      <c r="E45" t="s" s="4">
        <v>1374</v>
      </c>
      <c r="F45" t="s" s="4">
        <v>3398</v>
      </c>
      <c r="G45" t="s" s="4">
        <v>3398</v>
      </c>
    </row>
    <row r="46" ht="45.0" customHeight="true">
      <c r="A46" t="s" s="4">
        <v>397</v>
      </c>
      <c r="B46" t="s" s="4">
        <v>3440</v>
      </c>
      <c r="C46" t="s" s="4">
        <v>3398</v>
      </c>
      <c r="D46" t="s" s="4">
        <v>1374</v>
      </c>
      <c r="E46" t="s" s="4">
        <v>1374</v>
      </c>
      <c r="F46" t="s" s="4">
        <v>3398</v>
      </c>
      <c r="G46" t="s" s="4">
        <v>3398</v>
      </c>
    </row>
    <row r="47" ht="45.0" customHeight="true">
      <c r="A47" t="s" s="4">
        <v>405</v>
      </c>
      <c r="B47" t="s" s="4">
        <v>3441</v>
      </c>
      <c r="C47" t="s" s="4">
        <v>3398</v>
      </c>
      <c r="D47" t="s" s="4">
        <v>1374</v>
      </c>
      <c r="E47" t="s" s="4">
        <v>1374</v>
      </c>
      <c r="F47" t="s" s="4">
        <v>3398</v>
      </c>
      <c r="G47" t="s" s="4">
        <v>3398</v>
      </c>
    </row>
    <row r="48" ht="45.0" customHeight="true">
      <c r="A48" t="s" s="4">
        <v>411</v>
      </c>
      <c r="B48" t="s" s="4">
        <v>3442</v>
      </c>
      <c r="C48" t="s" s="4">
        <v>3398</v>
      </c>
      <c r="D48" t="s" s="4">
        <v>1374</v>
      </c>
      <c r="E48" t="s" s="4">
        <v>1374</v>
      </c>
      <c r="F48" t="s" s="4">
        <v>3398</v>
      </c>
      <c r="G48" t="s" s="4">
        <v>3398</v>
      </c>
    </row>
    <row r="49" ht="45.0" customHeight="true">
      <c r="A49" t="s" s="4">
        <v>420</v>
      </c>
      <c r="B49" t="s" s="4">
        <v>3443</v>
      </c>
      <c r="C49" t="s" s="4">
        <v>3398</v>
      </c>
      <c r="D49" t="s" s="4">
        <v>1374</v>
      </c>
      <c r="E49" t="s" s="4">
        <v>1374</v>
      </c>
      <c r="F49" t="s" s="4">
        <v>3398</v>
      </c>
      <c r="G49" t="s" s="4">
        <v>3398</v>
      </c>
    </row>
    <row r="50" ht="45.0" customHeight="true">
      <c r="A50" t="s" s="4">
        <v>426</v>
      </c>
      <c r="B50" t="s" s="4">
        <v>3444</v>
      </c>
      <c r="C50" t="s" s="4">
        <v>3398</v>
      </c>
      <c r="D50" t="s" s="4">
        <v>1374</v>
      </c>
      <c r="E50" t="s" s="4">
        <v>1374</v>
      </c>
      <c r="F50" t="s" s="4">
        <v>3398</v>
      </c>
      <c r="G50" t="s" s="4">
        <v>3398</v>
      </c>
    </row>
    <row r="51" ht="45.0" customHeight="true">
      <c r="A51" t="s" s="4">
        <v>434</v>
      </c>
      <c r="B51" t="s" s="4">
        <v>3445</v>
      </c>
      <c r="C51" t="s" s="4">
        <v>3398</v>
      </c>
      <c r="D51" t="s" s="4">
        <v>1374</v>
      </c>
      <c r="E51" t="s" s="4">
        <v>1374</v>
      </c>
      <c r="F51" t="s" s="4">
        <v>3398</v>
      </c>
      <c r="G51" t="s" s="4">
        <v>3398</v>
      </c>
    </row>
    <row r="52" ht="45.0" customHeight="true">
      <c r="A52" t="s" s="4">
        <v>438</v>
      </c>
      <c r="B52" t="s" s="4">
        <v>3446</v>
      </c>
      <c r="C52" t="s" s="4">
        <v>3398</v>
      </c>
      <c r="D52" t="s" s="4">
        <v>1374</v>
      </c>
      <c r="E52" t="s" s="4">
        <v>1374</v>
      </c>
      <c r="F52" t="s" s="4">
        <v>3398</v>
      </c>
      <c r="G52" t="s" s="4">
        <v>3398</v>
      </c>
    </row>
    <row r="53" ht="45.0" customHeight="true">
      <c r="A53" t="s" s="4">
        <v>445</v>
      </c>
      <c r="B53" t="s" s="4">
        <v>3447</v>
      </c>
      <c r="C53" t="s" s="4">
        <v>3398</v>
      </c>
      <c r="D53" t="s" s="4">
        <v>1374</v>
      </c>
      <c r="E53" t="s" s="4">
        <v>1374</v>
      </c>
      <c r="F53" t="s" s="4">
        <v>3398</v>
      </c>
      <c r="G53" t="s" s="4">
        <v>3398</v>
      </c>
    </row>
    <row r="54" ht="45.0" customHeight="true">
      <c r="A54" t="s" s="4">
        <v>453</v>
      </c>
      <c r="B54" t="s" s="4">
        <v>3448</v>
      </c>
      <c r="C54" t="s" s="4">
        <v>3398</v>
      </c>
      <c r="D54" t="s" s="4">
        <v>1374</v>
      </c>
      <c r="E54" t="s" s="4">
        <v>1374</v>
      </c>
      <c r="F54" t="s" s="4">
        <v>3398</v>
      </c>
      <c r="G54" t="s" s="4">
        <v>3398</v>
      </c>
    </row>
    <row r="55" ht="45.0" customHeight="true">
      <c r="A55" t="s" s="4">
        <v>460</v>
      </c>
      <c r="B55" t="s" s="4">
        <v>3449</v>
      </c>
      <c r="C55" t="s" s="4">
        <v>3398</v>
      </c>
      <c r="D55" t="s" s="4">
        <v>1374</v>
      </c>
      <c r="E55" t="s" s="4">
        <v>1374</v>
      </c>
      <c r="F55" t="s" s="4">
        <v>3398</v>
      </c>
      <c r="G55" t="s" s="4">
        <v>3398</v>
      </c>
    </row>
    <row r="56" ht="45.0" customHeight="true">
      <c r="A56" t="s" s="4">
        <v>467</v>
      </c>
      <c r="B56" t="s" s="4">
        <v>3450</v>
      </c>
      <c r="C56" t="s" s="4">
        <v>3398</v>
      </c>
      <c r="D56" t="s" s="4">
        <v>1374</v>
      </c>
      <c r="E56" t="s" s="4">
        <v>1374</v>
      </c>
      <c r="F56" t="s" s="4">
        <v>3398</v>
      </c>
      <c r="G56" t="s" s="4">
        <v>3398</v>
      </c>
    </row>
    <row r="57" ht="45.0" customHeight="true">
      <c r="A57" t="s" s="4">
        <v>476</v>
      </c>
      <c r="B57" t="s" s="4">
        <v>3451</v>
      </c>
      <c r="C57" t="s" s="4">
        <v>3398</v>
      </c>
      <c r="D57" t="s" s="4">
        <v>1374</v>
      </c>
      <c r="E57" t="s" s="4">
        <v>1374</v>
      </c>
      <c r="F57" t="s" s="4">
        <v>3398</v>
      </c>
      <c r="G57" t="s" s="4">
        <v>3398</v>
      </c>
    </row>
    <row r="58" ht="45.0" customHeight="true">
      <c r="A58" t="s" s="4">
        <v>483</v>
      </c>
      <c r="B58" t="s" s="4">
        <v>3452</v>
      </c>
      <c r="C58" t="s" s="4">
        <v>3398</v>
      </c>
      <c r="D58" t="s" s="4">
        <v>1374</v>
      </c>
      <c r="E58" t="s" s="4">
        <v>1374</v>
      </c>
      <c r="F58" t="s" s="4">
        <v>3398</v>
      </c>
      <c r="G58" t="s" s="4">
        <v>3398</v>
      </c>
    </row>
    <row r="59" ht="45.0" customHeight="true">
      <c r="A59" t="s" s="4">
        <v>490</v>
      </c>
      <c r="B59" t="s" s="4">
        <v>3453</v>
      </c>
      <c r="C59" t="s" s="4">
        <v>3398</v>
      </c>
      <c r="D59" t="s" s="4">
        <v>1374</v>
      </c>
      <c r="E59" t="s" s="4">
        <v>1374</v>
      </c>
      <c r="F59" t="s" s="4">
        <v>3398</v>
      </c>
      <c r="G59" t="s" s="4">
        <v>3398</v>
      </c>
    </row>
    <row r="60" ht="45.0" customHeight="true">
      <c r="A60" t="s" s="4">
        <v>497</v>
      </c>
      <c r="B60" t="s" s="4">
        <v>3454</v>
      </c>
      <c r="C60" t="s" s="4">
        <v>3398</v>
      </c>
      <c r="D60" t="s" s="4">
        <v>1374</v>
      </c>
      <c r="E60" t="s" s="4">
        <v>1374</v>
      </c>
      <c r="F60" t="s" s="4">
        <v>3398</v>
      </c>
      <c r="G60" t="s" s="4">
        <v>3398</v>
      </c>
    </row>
    <row r="61" ht="45.0" customHeight="true">
      <c r="A61" t="s" s="4">
        <v>501</v>
      </c>
      <c r="B61" t="s" s="4">
        <v>3455</v>
      </c>
      <c r="C61" t="s" s="4">
        <v>3398</v>
      </c>
      <c r="D61" t="s" s="4">
        <v>1374</v>
      </c>
      <c r="E61" t="s" s="4">
        <v>1374</v>
      </c>
      <c r="F61" t="s" s="4">
        <v>3398</v>
      </c>
      <c r="G61" t="s" s="4">
        <v>3398</v>
      </c>
    </row>
    <row r="62" ht="45.0" customHeight="true">
      <c r="A62" t="s" s="4">
        <v>505</v>
      </c>
      <c r="B62" t="s" s="4">
        <v>3456</v>
      </c>
      <c r="C62" t="s" s="4">
        <v>3398</v>
      </c>
      <c r="D62" t="s" s="4">
        <v>1374</v>
      </c>
      <c r="E62" t="s" s="4">
        <v>1374</v>
      </c>
      <c r="F62" t="s" s="4">
        <v>3398</v>
      </c>
      <c r="G62" t="s" s="4">
        <v>3398</v>
      </c>
    </row>
    <row r="63" ht="45.0" customHeight="true">
      <c r="A63" t="s" s="4">
        <v>509</v>
      </c>
      <c r="B63" t="s" s="4">
        <v>3457</v>
      </c>
      <c r="C63" t="s" s="4">
        <v>3398</v>
      </c>
      <c r="D63" t="s" s="4">
        <v>1374</v>
      </c>
      <c r="E63" t="s" s="4">
        <v>1374</v>
      </c>
      <c r="F63" t="s" s="4">
        <v>3398</v>
      </c>
      <c r="G63" t="s" s="4">
        <v>3398</v>
      </c>
    </row>
    <row r="64" ht="45.0" customHeight="true">
      <c r="A64" t="s" s="4">
        <v>514</v>
      </c>
      <c r="B64" t="s" s="4">
        <v>3458</v>
      </c>
      <c r="C64" t="s" s="4">
        <v>3398</v>
      </c>
      <c r="D64" t="s" s="4">
        <v>1374</v>
      </c>
      <c r="E64" t="s" s="4">
        <v>1374</v>
      </c>
      <c r="F64" t="s" s="4">
        <v>3398</v>
      </c>
      <c r="G64" t="s" s="4">
        <v>3398</v>
      </c>
    </row>
    <row r="65" ht="45.0" customHeight="true">
      <c r="A65" t="s" s="4">
        <v>519</v>
      </c>
      <c r="B65" t="s" s="4">
        <v>3459</v>
      </c>
      <c r="C65" t="s" s="4">
        <v>3398</v>
      </c>
      <c r="D65" t="s" s="4">
        <v>1374</v>
      </c>
      <c r="E65" t="s" s="4">
        <v>1374</v>
      </c>
      <c r="F65" t="s" s="4">
        <v>3398</v>
      </c>
      <c r="G65" t="s" s="4">
        <v>3398</v>
      </c>
    </row>
    <row r="66" ht="45.0" customHeight="true">
      <c r="A66" t="s" s="4">
        <v>526</v>
      </c>
      <c r="B66" t="s" s="4">
        <v>3460</v>
      </c>
      <c r="C66" t="s" s="4">
        <v>3398</v>
      </c>
      <c r="D66" t="s" s="4">
        <v>1374</v>
      </c>
      <c r="E66" t="s" s="4">
        <v>1374</v>
      </c>
      <c r="F66" t="s" s="4">
        <v>3398</v>
      </c>
      <c r="G66" t="s" s="4">
        <v>3398</v>
      </c>
    </row>
    <row r="67" ht="45.0" customHeight="true">
      <c r="A67" t="s" s="4">
        <v>536</v>
      </c>
      <c r="B67" t="s" s="4">
        <v>3461</v>
      </c>
      <c r="C67" t="s" s="4">
        <v>3398</v>
      </c>
      <c r="D67" t="s" s="4">
        <v>1374</v>
      </c>
      <c r="E67" t="s" s="4">
        <v>1374</v>
      </c>
      <c r="F67" t="s" s="4">
        <v>3398</v>
      </c>
      <c r="G67" t="s" s="4">
        <v>3398</v>
      </c>
    </row>
    <row r="68" ht="45.0" customHeight="true">
      <c r="A68" t="s" s="4">
        <v>545</v>
      </c>
      <c r="B68" t="s" s="4">
        <v>3462</v>
      </c>
      <c r="C68" t="s" s="4">
        <v>3398</v>
      </c>
      <c r="D68" t="s" s="4">
        <v>1374</v>
      </c>
      <c r="E68" t="s" s="4">
        <v>1374</v>
      </c>
      <c r="F68" t="s" s="4">
        <v>3398</v>
      </c>
      <c r="G68" t="s" s="4">
        <v>3398</v>
      </c>
    </row>
    <row r="69" ht="45.0" customHeight="true">
      <c r="A69" t="s" s="4">
        <v>553</v>
      </c>
      <c r="B69" t="s" s="4">
        <v>3463</v>
      </c>
      <c r="C69" t="s" s="4">
        <v>3398</v>
      </c>
      <c r="D69" t="s" s="4">
        <v>1374</v>
      </c>
      <c r="E69" t="s" s="4">
        <v>1374</v>
      </c>
      <c r="F69" t="s" s="4">
        <v>3398</v>
      </c>
      <c r="G69" t="s" s="4">
        <v>3398</v>
      </c>
    </row>
    <row r="70" ht="45.0" customHeight="true">
      <c r="A70" t="s" s="4">
        <v>558</v>
      </c>
      <c r="B70" t="s" s="4">
        <v>3464</v>
      </c>
      <c r="C70" t="s" s="4">
        <v>3398</v>
      </c>
      <c r="D70" t="s" s="4">
        <v>1374</v>
      </c>
      <c r="E70" t="s" s="4">
        <v>1374</v>
      </c>
      <c r="F70" t="s" s="4">
        <v>3398</v>
      </c>
      <c r="G70" t="s" s="4">
        <v>3398</v>
      </c>
    </row>
    <row r="71" ht="45.0" customHeight="true">
      <c r="A71" t="s" s="4">
        <v>564</v>
      </c>
      <c r="B71" t="s" s="4">
        <v>3465</v>
      </c>
      <c r="C71" t="s" s="4">
        <v>3398</v>
      </c>
      <c r="D71" t="s" s="4">
        <v>1374</v>
      </c>
      <c r="E71" t="s" s="4">
        <v>1374</v>
      </c>
      <c r="F71" t="s" s="4">
        <v>3398</v>
      </c>
      <c r="G71" t="s" s="4">
        <v>3398</v>
      </c>
    </row>
    <row r="72" ht="45.0" customHeight="true">
      <c r="A72" t="s" s="4">
        <v>568</v>
      </c>
      <c r="B72" t="s" s="4">
        <v>3466</v>
      </c>
      <c r="C72" t="s" s="4">
        <v>3398</v>
      </c>
      <c r="D72" t="s" s="4">
        <v>1374</v>
      </c>
      <c r="E72" t="s" s="4">
        <v>1374</v>
      </c>
      <c r="F72" t="s" s="4">
        <v>3398</v>
      </c>
      <c r="G72" t="s" s="4">
        <v>3398</v>
      </c>
    </row>
    <row r="73" ht="45.0" customHeight="true">
      <c r="A73" t="s" s="4">
        <v>573</v>
      </c>
      <c r="B73" t="s" s="4">
        <v>3467</v>
      </c>
      <c r="C73" t="s" s="4">
        <v>3398</v>
      </c>
      <c r="D73" t="s" s="4">
        <v>1374</v>
      </c>
      <c r="E73" t="s" s="4">
        <v>1374</v>
      </c>
      <c r="F73" t="s" s="4">
        <v>3398</v>
      </c>
      <c r="G73" t="s" s="4">
        <v>3398</v>
      </c>
    </row>
    <row r="74" ht="45.0" customHeight="true">
      <c r="A74" t="s" s="4">
        <v>577</v>
      </c>
      <c r="B74" t="s" s="4">
        <v>3468</v>
      </c>
      <c r="C74" t="s" s="4">
        <v>3398</v>
      </c>
      <c r="D74" t="s" s="4">
        <v>1374</v>
      </c>
      <c r="E74" t="s" s="4">
        <v>1374</v>
      </c>
      <c r="F74" t="s" s="4">
        <v>3398</v>
      </c>
      <c r="G74" t="s" s="4">
        <v>3398</v>
      </c>
    </row>
    <row r="75" ht="45.0" customHeight="true">
      <c r="A75" t="s" s="4">
        <v>580</v>
      </c>
      <c r="B75" t="s" s="4">
        <v>3469</v>
      </c>
      <c r="C75" t="s" s="4">
        <v>3398</v>
      </c>
      <c r="D75" t="s" s="4">
        <v>1374</v>
      </c>
      <c r="E75" t="s" s="4">
        <v>1374</v>
      </c>
      <c r="F75" t="s" s="4">
        <v>3398</v>
      </c>
      <c r="G75" t="s" s="4">
        <v>3398</v>
      </c>
    </row>
    <row r="76" ht="45.0" customHeight="true">
      <c r="A76" t="s" s="4">
        <v>585</v>
      </c>
      <c r="B76" t="s" s="4">
        <v>3470</v>
      </c>
      <c r="C76" t="s" s="4">
        <v>3398</v>
      </c>
      <c r="D76" t="s" s="4">
        <v>1374</v>
      </c>
      <c r="E76" t="s" s="4">
        <v>1374</v>
      </c>
      <c r="F76" t="s" s="4">
        <v>3398</v>
      </c>
      <c r="G76" t="s" s="4">
        <v>3398</v>
      </c>
    </row>
    <row r="77" ht="45.0" customHeight="true">
      <c r="A77" t="s" s="4">
        <v>588</v>
      </c>
      <c r="B77" t="s" s="4">
        <v>3471</v>
      </c>
      <c r="C77" t="s" s="4">
        <v>3398</v>
      </c>
      <c r="D77" t="s" s="4">
        <v>1374</v>
      </c>
      <c r="E77" t="s" s="4">
        <v>1374</v>
      </c>
      <c r="F77" t="s" s="4">
        <v>3398</v>
      </c>
      <c r="G77" t="s" s="4">
        <v>3398</v>
      </c>
    </row>
    <row r="78" ht="45.0" customHeight="true">
      <c r="A78" t="s" s="4">
        <v>592</v>
      </c>
      <c r="B78" t="s" s="4">
        <v>3472</v>
      </c>
      <c r="C78" t="s" s="4">
        <v>3398</v>
      </c>
      <c r="D78" t="s" s="4">
        <v>1374</v>
      </c>
      <c r="E78" t="s" s="4">
        <v>1374</v>
      </c>
      <c r="F78" t="s" s="4">
        <v>3398</v>
      </c>
      <c r="G78" t="s" s="4">
        <v>3398</v>
      </c>
    </row>
    <row r="79" ht="45.0" customHeight="true">
      <c r="A79" t="s" s="4">
        <v>598</v>
      </c>
      <c r="B79" t="s" s="4">
        <v>3473</v>
      </c>
      <c r="C79" t="s" s="4">
        <v>3398</v>
      </c>
      <c r="D79" t="s" s="4">
        <v>1374</v>
      </c>
      <c r="E79" t="s" s="4">
        <v>1374</v>
      </c>
      <c r="F79" t="s" s="4">
        <v>3398</v>
      </c>
      <c r="G79" t="s" s="4">
        <v>3398</v>
      </c>
    </row>
    <row r="80" ht="45.0" customHeight="true">
      <c r="A80" t="s" s="4">
        <v>602</v>
      </c>
      <c r="B80" t="s" s="4">
        <v>3474</v>
      </c>
      <c r="C80" t="s" s="4">
        <v>3398</v>
      </c>
      <c r="D80" t="s" s="4">
        <v>1374</v>
      </c>
      <c r="E80" t="s" s="4">
        <v>1374</v>
      </c>
      <c r="F80" t="s" s="4">
        <v>3398</v>
      </c>
      <c r="G80" t="s" s="4">
        <v>3398</v>
      </c>
    </row>
    <row r="81" ht="45.0" customHeight="true">
      <c r="A81" t="s" s="4">
        <v>609</v>
      </c>
      <c r="B81" t="s" s="4">
        <v>3475</v>
      </c>
      <c r="C81" t="s" s="4">
        <v>3398</v>
      </c>
      <c r="D81" t="s" s="4">
        <v>1374</v>
      </c>
      <c r="E81" t="s" s="4">
        <v>1374</v>
      </c>
      <c r="F81" t="s" s="4">
        <v>3398</v>
      </c>
      <c r="G81" t="s" s="4">
        <v>3398</v>
      </c>
    </row>
    <row r="82" ht="45.0" customHeight="true">
      <c r="A82" t="s" s="4">
        <v>618</v>
      </c>
      <c r="B82" t="s" s="4">
        <v>3476</v>
      </c>
      <c r="C82" t="s" s="4">
        <v>3398</v>
      </c>
      <c r="D82" t="s" s="4">
        <v>1374</v>
      </c>
      <c r="E82" t="s" s="4">
        <v>1374</v>
      </c>
      <c r="F82" t="s" s="4">
        <v>3398</v>
      </c>
      <c r="G82" t="s" s="4">
        <v>3398</v>
      </c>
    </row>
    <row r="83" ht="45.0" customHeight="true">
      <c r="A83" t="s" s="4">
        <v>626</v>
      </c>
      <c r="B83" t="s" s="4">
        <v>3477</v>
      </c>
      <c r="C83" t="s" s="4">
        <v>3398</v>
      </c>
      <c r="D83" t="s" s="4">
        <v>1374</v>
      </c>
      <c r="E83" t="s" s="4">
        <v>1374</v>
      </c>
      <c r="F83" t="s" s="4">
        <v>3398</v>
      </c>
      <c r="G83" t="s" s="4">
        <v>3398</v>
      </c>
    </row>
    <row r="84" ht="45.0" customHeight="true">
      <c r="A84" t="s" s="4">
        <v>633</v>
      </c>
      <c r="B84" t="s" s="4">
        <v>3478</v>
      </c>
      <c r="C84" t="s" s="4">
        <v>3398</v>
      </c>
      <c r="D84" t="s" s="4">
        <v>1374</v>
      </c>
      <c r="E84" t="s" s="4">
        <v>1374</v>
      </c>
      <c r="F84" t="s" s="4">
        <v>3398</v>
      </c>
      <c r="G84" t="s" s="4">
        <v>3398</v>
      </c>
    </row>
    <row r="85" ht="45.0" customHeight="true">
      <c r="A85" t="s" s="4">
        <v>637</v>
      </c>
      <c r="B85" t="s" s="4">
        <v>3479</v>
      </c>
      <c r="C85" t="s" s="4">
        <v>3398</v>
      </c>
      <c r="D85" t="s" s="4">
        <v>1374</v>
      </c>
      <c r="E85" t="s" s="4">
        <v>1374</v>
      </c>
      <c r="F85" t="s" s="4">
        <v>3398</v>
      </c>
      <c r="G85" t="s" s="4">
        <v>3398</v>
      </c>
    </row>
    <row r="86" ht="45.0" customHeight="true">
      <c r="A86" t="s" s="4">
        <v>639</v>
      </c>
      <c r="B86" t="s" s="4">
        <v>3480</v>
      </c>
      <c r="C86" t="s" s="4">
        <v>3398</v>
      </c>
      <c r="D86" t="s" s="4">
        <v>1374</v>
      </c>
      <c r="E86" t="s" s="4">
        <v>1374</v>
      </c>
      <c r="F86" t="s" s="4">
        <v>3398</v>
      </c>
      <c r="G86" t="s" s="4">
        <v>3398</v>
      </c>
    </row>
    <row r="87" ht="45.0" customHeight="true">
      <c r="A87" t="s" s="4">
        <v>642</v>
      </c>
      <c r="B87" t="s" s="4">
        <v>3481</v>
      </c>
      <c r="C87" t="s" s="4">
        <v>3398</v>
      </c>
      <c r="D87" t="s" s="4">
        <v>1374</v>
      </c>
      <c r="E87" t="s" s="4">
        <v>1374</v>
      </c>
      <c r="F87" t="s" s="4">
        <v>3398</v>
      </c>
      <c r="G87" t="s" s="4">
        <v>3398</v>
      </c>
    </row>
    <row r="88" ht="45.0" customHeight="true">
      <c r="A88" t="s" s="4">
        <v>646</v>
      </c>
      <c r="B88" t="s" s="4">
        <v>3482</v>
      </c>
      <c r="C88" t="s" s="4">
        <v>3398</v>
      </c>
      <c r="D88" t="s" s="4">
        <v>1374</v>
      </c>
      <c r="E88" t="s" s="4">
        <v>1374</v>
      </c>
      <c r="F88" t="s" s="4">
        <v>3398</v>
      </c>
      <c r="G88" t="s" s="4">
        <v>3398</v>
      </c>
    </row>
    <row r="89" ht="45.0" customHeight="true">
      <c r="A89" t="s" s="4">
        <v>648</v>
      </c>
      <c r="B89" t="s" s="4">
        <v>3483</v>
      </c>
      <c r="C89" t="s" s="4">
        <v>3398</v>
      </c>
      <c r="D89" t="s" s="4">
        <v>1374</v>
      </c>
      <c r="E89" t="s" s="4">
        <v>1374</v>
      </c>
      <c r="F89" t="s" s="4">
        <v>3398</v>
      </c>
      <c r="G89" t="s" s="4">
        <v>3398</v>
      </c>
    </row>
    <row r="90" ht="45.0" customHeight="true">
      <c r="A90" t="s" s="4">
        <v>651</v>
      </c>
      <c r="B90" t="s" s="4">
        <v>3484</v>
      </c>
      <c r="C90" t="s" s="4">
        <v>3398</v>
      </c>
      <c r="D90" t="s" s="4">
        <v>1374</v>
      </c>
      <c r="E90" t="s" s="4">
        <v>1374</v>
      </c>
      <c r="F90" t="s" s="4">
        <v>3398</v>
      </c>
      <c r="G90" t="s" s="4">
        <v>3398</v>
      </c>
    </row>
    <row r="91" ht="45.0" customHeight="true">
      <c r="A91" t="s" s="4">
        <v>654</v>
      </c>
      <c r="B91" t="s" s="4">
        <v>3485</v>
      </c>
      <c r="C91" t="s" s="4">
        <v>3398</v>
      </c>
      <c r="D91" t="s" s="4">
        <v>1374</v>
      </c>
      <c r="E91" t="s" s="4">
        <v>1374</v>
      </c>
      <c r="F91" t="s" s="4">
        <v>3398</v>
      </c>
      <c r="G91" t="s" s="4">
        <v>3398</v>
      </c>
    </row>
    <row r="92" ht="45.0" customHeight="true">
      <c r="A92" t="s" s="4">
        <v>657</v>
      </c>
      <c r="B92" t="s" s="4">
        <v>3486</v>
      </c>
      <c r="C92" t="s" s="4">
        <v>3398</v>
      </c>
      <c r="D92" t="s" s="4">
        <v>1374</v>
      </c>
      <c r="E92" t="s" s="4">
        <v>1374</v>
      </c>
      <c r="F92" t="s" s="4">
        <v>3398</v>
      </c>
      <c r="G92" t="s" s="4">
        <v>3398</v>
      </c>
    </row>
    <row r="93" ht="45.0" customHeight="true">
      <c r="A93" t="s" s="4">
        <v>659</v>
      </c>
      <c r="B93" t="s" s="4">
        <v>3487</v>
      </c>
      <c r="C93" t="s" s="4">
        <v>3398</v>
      </c>
      <c r="D93" t="s" s="4">
        <v>1374</v>
      </c>
      <c r="E93" t="s" s="4">
        <v>1374</v>
      </c>
      <c r="F93" t="s" s="4">
        <v>3398</v>
      </c>
      <c r="G93" t="s" s="4">
        <v>3398</v>
      </c>
    </row>
    <row r="94" ht="45.0" customHeight="true">
      <c r="A94" t="s" s="4">
        <v>662</v>
      </c>
      <c r="B94" t="s" s="4">
        <v>3488</v>
      </c>
      <c r="C94" t="s" s="4">
        <v>3398</v>
      </c>
      <c r="D94" t="s" s="4">
        <v>1374</v>
      </c>
      <c r="E94" t="s" s="4">
        <v>1374</v>
      </c>
      <c r="F94" t="s" s="4">
        <v>3398</v>
      </c>
      <c r="G94" t="s" s="4">
        <v>3398</v>
      </c>
    </row>
    <row r="95" ht="45.0" customHeight="true">
      <c r="A95" t="s" s="4">
        <v>665</v>
      </c>
      <c r="B95" t="s" s="4">
        <v>3489</v>
      </c>
      <c r="C95" t="s" s="4">
        <v>3398</v>
      </c>
      <c r="D95" t="s" s="4">
        <v>1374</v>
      </c>
      <c r="E95" t="s" s="4">
        <v>1374</v>
      </c>
      <c r="F95" t="s" s="4">
        <v>3398</v>
      </c>
      <c r="G95" t="s" s="4">
        <v>3398</v>
      </c>
    </row>
    <row r="96" ht="45.0" customHeight="true">
      <c r="A96" t="s" s="4">
        <v>668</v>
      </c>
      <c r="B96" t="s" s="4">
        <v>3490</v>
      </c>
      <c r="C96" t="s" s="4">
        <v>3398</v>
      </c>
      <c r="D96" t="s" s="4">
        <v>1374</v>
      </c>
      <c r="E96" t="s" s="4">
        <v>1374</v>
      </c>
      <c r="F96" t="s" s="4">
        <v>3398</v>
      </c>
      <c r="G96" t="s" s="4">
        <v>3398</v>
      </c>
    </row>
    <row r="97" ht="45.0" customHeight="true">
      <c r="A97" t="s" s="4">
        <v>676</v>
      </c>
      <c r="B97" t="s" s="4">
        <v>3491</v>
      </c>
      <c r="C97" t="s" s="4">
        <v>3398</v>
      </c>
      <c r="D97" t="s" s="4">
        <v>1374</v>
      </c>
      <c r="E97" t="s" s="4">
        <v>1374</v>
      </c>
      <c r="F97" t="s" s="4">
        <v>3398</v>
      </c>
      <c r="G97" t="s" s="4">
        <v>3398</v>
      </c>
    </row>
    <row r="98" ht="45.0" customHeight="true">
      <c r="A98" t="s" s="4">
        <v>682</v>
      </c>
      <c r="B98" t="s" s="4">
        <v>3492</v>
      </c>
      <c r="C98" t="s" s="4">
        <v>3398</v>
      </c>
      <c r="D98" t="s" s="4">
        <v>1374</v>
      </c>
      <c r="E98" t="s" s="4">
        <v>1374</v>
      </c>
      <c r="F98" t="s" s="4">
        <v>3398</v>
      </c>
      <c r="G98" t="s" s="4">
        <v>3398</v>
      </c>
    </row>
    <row r="99" ht="45.0" customHeight="true">
      <c r="A99" t="s" s="4">
        <v>690</v>
      </c>
      <c r="B99" t="s" s="4">
        <v>3493</v>
      </c>
      <c r="C99" t="s" s="4">
        <v>3398</v>
      </c>
      <c r="D99" t="s" s="4">
        <v>1374</v>
      </c>
      <c r="E99" t="s" s="4">
        <v>1374</v>
      </c>
      <c r="F99" t="s" s="4">
        <v>3398</v>
      </c>
      <c r="G99" t="s" s="4">
        <v>3398</v>
      </c>
    </row>
    <row r="100" ht="45.0" customHeight="true">
      <c r="A100" t="s" s="4">
        <v>697</v>
      </c>
      <c r="B100" t="s" s="4">
        <v>3494</v>
      </c>
      <c r="C100" t="s" s="4">
        <v>3398</v>
      </c>
      <c r="D100" t="s" s="4">
        <v>1374</v>
      </c>
      <c r="E100" t="s" s="4">
        <v>1374</v>
      </c>
      <c r="F100" t="s" s="4">
        <v>3398</v>
      </c>
      <c r="G100" t="s" s="4">
        <v>3398</v>
      </c>
    </row>
    <row r="101" ht="45.0" customHeight="true">
      <c r="A101" t="s" s="4">
        <v>701</v>
      </c>
      <c r="B101" t="s" s="4">
        <v>3495</v>
      </c>
      <c r="C101" t="s" s="4">
        <v>3398</v>
      </c>
      <c r="D101" t="s" s="4">
        <v>1374</v>
      </c>
      <c r="E101" t="s" s="4">
        <v>1374</v>
      </c>
      <c r="F101" t="s" s="4">
        <v>3398</v>
      </c>
      <c r="G101" t="s" s="4">
        <v>3398</v>
      </c>
    </row>
    <row r="102" ht="45.0" customHeight="true">
      <c r="A102" t="s" s="4">
        <v>708</v>
      </c>
      <c r="B102" t="s" s="4">
        <v>3496</v>
      </c>
      <c r="C102" t="s" s="4">
        <v>3398</v>
      </c>
      <c r="D102" t="s" s="4">
        <v>1374</v>
      </c>
      <c r="E102" t="s" s="4">
        <v>1374</v>
      </c>
      <c r="F102" t="s" s="4">
        <v>3398</v>
      </c>
      <c r="G102" t="s" s="4">
        <v>3398</v>
      </c>
    </row>
    <row r="103" ht="45.0" customHeight="true">
      <c r="A103" t="s" s="4">
        <v>714</v>
      </c>
      <c r="B103" t="s" s="4">
        <v>3497</v>
      </c>
      <c r="C103" t="s" s="4">
        <v>3398</v>
      </c>
      <c r="D103" t="s" s="4">
        <v>1374</v>
      </c>
      <c r="E103" t="s" s="4">
        <v>1374</v>
      </c>
      <c r="F103" t="s" s="4">
        <v>3398</v>
      </c>
      <c r="G103" t="s" s="4">
        <v>3398</v>
      </c>
    </row>
    <row r="104" ht="45.0" customHeight="true">
      <c r="A104" t="s" s="4">
        <v>720</v>
      </c>
      <c r="B104" t="s" s="4">
        <v>3498</v>
      </c>
      <c r="C104" t="s" s="4">
        <v>3398</v>
      </c>
      <c r="D104" t="s" s="4">
        <v>1374</v>
      </c>
      <c r="E104" t="s" s="4">
        <v>1374</v>
      </c>
      <c r="F104" t="s" s="4">
        <v>3398</v>
      </c>
      <c r="G104" t="s" s="4">
        <v>3398</v>
      </c>
    </row>
    <row r="105" ht="45.0" customHeight="true">
      <c r="A105" t="s" s="4">
        <v>725</v>
      </c>
      <c r="B105" t="s" s="4">
        <v>3499</v>
      </c>
      <c r="C105" t="s" s="4">
        <v>3398</v>
      </c>
      <c r="D105" t="s" s="4">
        <v>1374</v>
      </c>
      <c r="E105" t="s" s="4">
        <v>1374</v>
      </c>
      <c r="F105" t="s" s="4">
        <v>3398</v>
      </c>
      <c r="G105" t="s" s="4">
        <v>3398</v>
      </c>
    </row>
    <row r="106" ht="45.0" customHeight="true">
      <c r="A106" t="s" s="4">
        <v>731</v>
      </c>
      <c r="B106" t="s" s="4">
        <v>3500</v>
      </c>
      <c r="C106" t="s" s="4">
        <v>3398</v>
      </c>
      <c r="D106" t="s" s="4">
        <v>1374</v>
      </c>
      <c r="E106" t="s" s="4">
        <v>1374</v>
      </c>
      <c r="F106" t="s" s="4">
        <v>3398</v>
      </c>
      <c r="G106" t="s" s="4">
        <v>3398</v>
      </c>
    </row>
    <row r="107" ht="45.0" customHeight="true">
      <c r="A107" t="s" s="4">
        <v>737</v>
      </c>
      <c r="B107" t="s" s="4">
        <v>3501</v>
      </c>
      <c r="C107" t="s" s="4">
        <v>3398</v>
      </c>
      <c r="D107" t="s" s="4">
        <v>1374</v>
      </c>
      <c r="E107" t="s" s="4">
        <v>1374</v>
      </c>
      <c r="F107" t="s" s="4">
        <v>3398</v>
      </c>
      <c r="G107" t="s" s="4">
        <v>3398</v>
      </c>
    </row>
    <row r="108" ht="45.0" customHeight="true">
      <c r="A108" t="s" s="4">
        <v>745</v>
      </c>
      <c r="B108" t="s" s="4">
        <v>3502</v>
      </c>
      <c r="C108" t="s" s="4">
        <v>3398</v>
      </c>
      <c r="D108" t="s" s="4">
        <v>1374</v>
      </c>
      <c r="E108" t="s" s="4">
        <v>1374</v>
      </c>
      <c r="F108" t="s" s="4">
        <v>3398</v>
      </c>
      <c r="G108" t="s" s="4">
        <v>3398</v>
      </c>
    </row>
    <row r="109" ht="45.0" customHeight="true">
      <c r="A109" t="s" s="4">
        <v>752</v>
      </c>
      <c r="B109" t="s" s="4">
        <v>3503</v>
      </c>
      <c r="C109" t="s" s="4">
        <v>3398</v>
      </c>
      <c r="D109" t="s" s="4">
        <v>1374</v>
      </c>
      <c r="E109" t="s" s="4">
        <v>1374</v>
      </c>
      <c r="F109" t="s" s="4">
        <v>3398</v>
      </c>
      <c r="G109" t="s" s="4">
        <v>3398</v>
      </c>
    </row>
    <row r="110" ht="45.0" customHeight="true">
      <c r="A110" t="s" s="4">
        <v>755</v>
      </c>
      <c r="B110" t="s" s="4">
        <v>3504</v>
      </c>
      <c r="C110" t="s" s="4">
        <v>3398</v>
      </c>
      <c r="D110" t="s" s="4">
        <v>1374</v>
      </c>
      <c r="E110" t="s" s="4">
        <v>1374</v>
      </c>
      <c r="F110" t="s" s="4">
        <v>3398</v>
      </c>
      <c r="G110" t="s" s="4">
        <v>3398</v>
      </c>
    </row>
    <row r="111" ht="45.0" customHeight="true">
      <c r="A111" t="s" s="4">
        <v>763</v>
      </c>
      <c r="B111" t="s" s="4">
        <v>3505</v>
      </c>
      <c r="C111" t="s" s="4">
        <v>3398</v>
      </c>
      <c r="D111" t="s" s="4">
        <v>1374</v>
      </c>
      <c r="E111" t="s" s="4">
        <v>1374</v>
      </c>
      <c r="F111" t="s" s="4">
        <v>3398</v>
      </c>
      <c r="G111" t="s" s="4">
        <v>3398</v>
      </c>
    </row>
    <row r="112" ht="45.0" customHeight="true">
      <c r="A112" t="s" s="4">
        <v>768</v>
      </c>
      <c r="B112" t="s" s="4">
        <v>3506</v>
      </c>
      <c r="C112" t="s" s="4">
        <v>3398</v>
      </c>
      <c r="D112" t="s" s="4">
        <v>1374</v>
      </c>
      <c r="E112" t="s" s="4">
        <v>1374</v>
      </c>
      <c r="F112" t="s" s="4">
        <v>3398</v>
      </c>
      <c r="G112" t="s" s="4">
        <v>3398</v>
      </c>
    </row>
    <row r="113" ht="45.0" customHeight="true">
      <c r="A113" t="s" s="4">
        <v>777</v>
      </c>
      <c r="B113" t="s" s="4">
        <v>3507</v>
      </c>
      <c r="C113" t="s" s="4">
        <v>3398</v>
      </c>
      <c r="D113" t="s" s="4">
        <v>1374</v>
      </c>
      <c r="E113" t="s" s="4">
        <v>1374</v>
      </c>
      <c r="F113" t="s" s="4">
        <v>3398</v>
      </c>
      <c r="G113" t="s" s="4">
        <v>3398</v>
      </c>
    </row>
    <row r="114" ht="45.0" customHeight="true">
      <c r="A114" t="s" s="4">
        <v>783</v>
      </c>
      <c r="B114" t="s" s="4">
        <v>3508</v>
      </c>
      <c r="C114" t="s" s="4">
        <v>3398</v>
      </c>
      <c r="D114" t="s" s="4">
        <v>1374</v>
      </c>
      <c r="E114" t="s" s="4">
        <v>1374</v>
      </c>
      <c r="F114" t="s" s="4">
        <v>3398</v>
      </c>
      <c r="G114" t="s" s="4">
        <v>3398</v>
      </c>
    </row>
    <row r="115" ht="45.0" customHeight="true">
      <c r="A115" t="s" s="4">
        <v>791</v>
      </c>
      <c r="B115" t="s" s="4">
        <v>3509</v>
      </c>
      <c r="C115" t="s" s="4">
        <v>3398</v>
      </c>
      <c r="D115" t="s" s="4">
        <v>1374</v>
      </c>
      <c r="E115" t="s" s="4">
        <v>1374</v>
      </c>
      <c r="F115" t="s" s="4">
        <v>3398</v>
      </c>
      <c r="G115" t="s" s="4">
        <v>3398</v>
      </c>
    </row>
    <row r="116" ht="45.0" customHeight="true">
      <c r="A116" t="s" s="4">
        <v>796</v>
      </c>
      <c r="B116" t="s" s="4">
        <v>3510</v>
      </c>
      <c r="C116" t="s" s="4">
        <v>3398</v>
      </c>
      <c r="D116" t="s" s="4">
        <v>1374</v>
      </c>
      <c r="E116" t="s" s="4">
        <v>1374</v>
      </c>
      <c r="F116" t="s" s="4">
        <v>3398</v>
      </c>
      <c r="G116" t="s" s="4">
        <v>3398</v>
      </c>
    </row>
    <row r="117" ht="45.0" customHeight="true">
      <c r="A117" t="s" s="4">
        <v>805</v>
      </c>
      <c r="B117" t="s" s="4">
        <v>3511</v>
      </c>
      <c r="C117" t="s" s="4">
        <v>3398</v>
      </c>
      <c r="D117" t="s" s="4">
        <v>1374</v>
      </c>
      <c r="E117" t="s" s="4">
        <v>1374</v>
      </c>
      <c r="F117" t="s" s="4">
        <v>3398</v>
      </c>
      <c r="G117" t="s" s="4">
        <v>3398</v>
      </c>
    </row>
    <row r="118" ht="45.0" customHeight="true">
      <c r="A118" t="s" s="4">
        <v>813</v>
      </c>
      <c r="B118" t="s" s="4">
        <v>3512</v>
      </c>
      <c r="C118" t="s" s="4">
        <v>3398</v>
      </c>
      <c r="D118" t="s" s="4">
        <v>1374</v>
      </c>
      <c r="E118" t="s" s="4">
        <v>1374</v>
      </c>
      <c r="F118" t="s" s="4">
        <v>3398</v>
      </c>
      <c r="G118" t="s" s="4">
        <v>3398</v>
      </c>
    </row>
    <row r="119" ht="45.0" customHeight="true">
      <c r="A119" t="s" s="4">
        <v>819</v>
      </c>
      <c r="B119" t="s" s="4">
        <v>3513</v>
      </c>
      <c r="C119" t="s" s="4">
        <v>3398</v>
      </c>
      <c r="D119" t="s" s="4">
        <v>1374</v>
      </c>
      <c r="E119" t="s" s="4">
        <v>1374</v>
      </c>
      <c r="F119" t="s" s="4">
        <v>3398</v>
      </c>
      <c r="G119" t="s" s="4">
        <v>3398</v>
      </c>
    </row>
    <row r="120" ht="45.0" customHeight="true">
      <c r="A120" t="s" s="4">
        <v>827</v>
      </c>
      <c r="B120" t="s" s="4">
        <v>3514</v>
      </c>
      <c r="C120" t="s" s="4">
        <v>3398</v>
      </c>
      <c r="D120" t="s" s="4">
        <v>1374</v>
      </c>
      <c r="E120" t="s" s="4">
        <v>1374</v>
      </c>
      <c r="F120" t="s" s="4">
        <v>3398</v>
      </c>
      <c r="G120" t="s" s="4">
        <v>3398</v>
      </c>
    </row>
    <row r="121" ht="45.0" customHeight="true">
      <c r="A121" t="s" s="4">
        <v>836</v>
      </c>
      <c r="B121" t="s" s="4">
        <v>3515</v>
      </c>
      <c r="C121" t="s" s="4">
        <v>3398</v>
      </c>
      <c r="D121" t="s" s="4">
        <v>1374</v>
      </c>
      <c r="E121" t="s" s="4">
        <v>1374</v>
      </c>
      <c r="F121" t="s" s="4">
        <v>3398</v>
      </c>
      <c r="G121" t="s" s="4">
        <v>3398</v>
      </c>
    </row>
    <row r="122" ht="45.0" customHeight="true">
      <c r="A122" t="s" s="4">
        <v>841</v>
      </c>
      <c r="B122" t="s" s="4">
        <v>3516</v>
      </c>
      <c r="C122" t="s" s="4">
        <v>3398</v>
      </c>
      <c r="D122" t="s" s="4">
        <v>1374</v>
      </c>
      <c r="E122" t="s" s="4">
        <v>1374</v>
      </c>
      <c r="F122" t="s" s="4">
        <v>3398</v>
      </c>
      <c r="G122" t="s" s="4">
        <v>3398</v>
      </c>
    </row>
    <row r="123" ht="45.0" customHeight="true">
      <c r="A123" t="s" s="4">
        <v>845</v>
      </c>
      <c r="B123" t="s" s="4">
        <v>3517</v>
      </c>
      <c r="C123" t="s" s="4">
        <v>3398</v>
      </c>
      <c r="D123" t="s" s="4">
        <v>1374</v>
      </c>
      <c r="E123" t="s" s="4">
        <v>1374</v>
      </c>
      <c r="F123" t="s" s="4">
        <v>3398</v>
      </c>
      <c r="G123" t="s" s="4">
        <v>3398</v>
      </c>
    </row>
    <row r="124" ht="45.0" customHeight="true">
      <c r="A124" t="s" s="4">
        <v>852</v>
      </c>
      <c r="B124" t="s" s="4">
        <v>3518</v>
      </c>
      <c r="C124" t="s" s="4">
        <v>3398</v>
      </c>
      <c r="D124" t="s" s="4">
        <v>1374</v>
      </c>
      <c r="E124" t="s" s="4">
        <v>1374</v>
      </c>
      <c r="F124" t="s" s="4">
        <v>3398</v>
      </c>
      <c r="G124" t="s" s="4">
        <v>3398</v>
      </c>
    </row>
    <row r="125" ht="45.0" customHeight="true">
      <c r="A125" t="s" s="4">
        <v>858</v>
      </c>
      <c r="B125" t="s" s="4">
        <v>3519</v>
      </c>
      <c r="C125" t="s" s="4">
        <v>3398</v>
      </c>
      <c r="D125" t="s" s="4">
        <v>1374</v>
      </c>
      <c r="E125" t="s" s="4">
        <v>1374</v>
      </c>
      <c r="F125" t="s" s="4">
        <v>3398</v>
      </c>
      <c r="G125" t="s" s="4">
        <v>3398</v>
      </c>
    </row>
    <row r="126" ht="45.0" customHeight="true">
      <c r="A126" t="s" s="4">
        <v>866</v>
      </c>
      <c r="B126" t="s" s="4">
        <v>3520</v>
      </c>
      <c r="C126" t="s" s="4">
        <v>3398</v>
      </c>
      <c r="D126" t="s" s="4">
        <v>1374</v>
      </c>
      <c r="E126" t="s" s="4">
        <v>1374</v>
      </c>
      <c r="F126" t="s" s="4">
        <v>3398</v>
      </c>
      <c r="G126" t="s" s="4">
        <v>3398</v>
      </c>
    </row>
    <row r="127" ht="45.0" customHeight="true">
      <c r="A127" t="s" s="4">
        <v>872</v>
      </c>
      <c r="B127" t="s" s="4">
        <v>3521</v>
      </c>
      <c r="C127" t="s" s="4">
        <v>3398</v>
      </c>
      <c r="D127" t="s" s="4">
        <v>1374</v>
      </c>
      <c r="E127" t="s" s="4">
        <v>1374</v>
      </c>
      <c r="F127" t="s" s="4">
        <v>3398</v>
      </c>
      <c r="G127" t="s" s="4">
        <v>3398</v>
      </c>
    </row>
    <row r="128" ht="45.0" customHeight="true">
      <c r="A128" t="s" s="4">
        <v>879</v>
      </c>
      <c r="B128" t="s" s="4">
        <v>3522</v>
      </c>
      <c r="C128" t="s" s="4">
        <v>3398</v>
      </c>
      <c r="D128" t="s" s="4">
        <v>1374</v>
      </c>
      <c r="E128" t="s" s="4">
        <v>1374</v>
      </c>
      <c r="F128" t="s" s="4">
        <v>3398</v>
      </c>
      <c r="G128" t="s" s="4">
        <v>3398</v>
      </c>
    </row>
    <row r="129" ht="45.0" customHeight="true">
      <c r="A129" t="s" s="4">
        <v>888</v>
      </c>
      <c r="B129" t="s" s="4">
        <v>3523</v>
      </c>
      <c r="C129" t="s" s="4">
        <v>3398</v>
      </c>
      <c r="D129" t="s" s="4">
        <v>1374</v>
      </c>
      <c r="E129" t="s" s="4">
        <v>1374</v>
      </c>
      <c r="F129" t="s" s="4">
        <v>3398</v>
      </c>
      <c r="G129" t="s" s="4">
        <v>3398</v>
      </c>
    </row>
    <row r="130" ht="45.0" customHeight="true">
      <c r="A130" t="s" s="4">
        <v>895</v>
      </c>
      <c r="B130" t="s" s="4">
        <v>3524</v>
      </c>
      <c r="C130" t="s" s="4">
        <v>3398</v>
      </c>
      <c r="D130" t="s" s="4">
        <v>1374</v>
      </c>
      <c r="E130" t="s" s="4">
        <v>1374</v>
      </c>
      <c r="F130" t="s" s="4">
        <v>3398</v>
      </c>
      <c r="G130" t="s" s="4">
        <v>3398</v>
      </c>
    </row>
    <row r="131" ht="45.0" customHeight="true">
      <c r="A131" t="s" s="4">
        <v>898</v>
      </c>
      <c r="B131" t="s" s="4">
        <v>3525</v>
      </c>
      <c r="C131" t="s" s="4">
        <v>3398</v>
      </c>
      <c r="D131" t="s" s="4">
        <v>1374</v>
      </c>
      <c r="E131" t="s" s="4">
        <v>1374</v>
      </c>
      <c r="F131" t="s" s="4">
        <v>3398</v>
      </c>
      <c r="G131" t="s" s="4">
        <v>3398</v>
      </c>
    </row>
    <row r="132" ht="45.0" customHeight="true">
      <c r="A132" t="s" s="4">
        <v>907</v>
      </c>
      <c r="B132" t="s" s="4">
        <v>3526</v>
      </c>
      <c r="C132" t="s" s="4">
        <v>3398</v>
      </c>
      <c r="D132" t="s" s="4">
        <v>1374</v>
      </c>
      <c r="E132" t="s" s="4">
        <v>1374</v>
      </c>
      <c r="F132" t="s" s="4">
        <v>3398</v>
      </c>
      <c r="G132" t="s" s="4">
        <v>3398</v>
      </c>
    </row>
    <row r="133" ht="45.0" customHeight="true">
      <c r="A133" t="s" s="4">
        <v>914</v>
      </c>
      <c r="B133" t="s" s="4">
        <v>3527</v>
      </c>
      <c r="C133" t="s" s="4">
        <v>3398</v>
      </c>
      <c r="D133" t="s" s="4">
        <v>1374</v>
      </c>
      <c r="E133" t="s" s="4">
        <v>1374</v>
      </c>
      <c r="F133" t="s" s="4">
        <v>3398</v>
      </c>
      <c r="G133" t="s" s="4">
        <v>3398</v>
      </c>
    </row>
    <row r="134" ht="45.0" customHeight="true">
      <c r="A134" t="s" s="4">
        <v>921</v>
      </c>
      <c r="B134" t="s" s="4">
        <v>3528</v>
      </c>
      <c r="C134" t="s" s="4">
        <v>3398</v>
      </c>
      <c r="D134" t="s" s="4">
        <v>1374</v>
      </c>
      <c r="E134" t="s" s="4">
        <v>1374</v>
      </c>
      <c r="F134" t="s" s="4">
        <v>3398</v>
      </c>
      <c r="G134" t="s" s="4">
        <v>3398</v>
      </c>
    </row>
    <row r="135" ht="45.0" customHeight="true">
      <c r="A135" t="s" s="4">
        <v>928</v>
      </c>
      <c r="B135" t="s" s="4">
        <v>3529</v>
      </c>
      <c r="C135" t="s" s="4">
        <v>3398</v>
      </c>
      <c r="D135" t="s" s="4">
        <v>1374</v>
      </c>
      <c r="E135" t="s" s="4">
        <v>1374</v>
      </c>
      <c r="F135" t="s" s="4">
        <v>3398</v>
      </c>
      <c r="G135" t="s" s="4">
        <v>3398</v>
      </c>
    </row>
    <row r="136" ht="45.0" customHeight="true">
      <c r="A136" t="s" s="4">
        <v>933</v>
      </c>
      <c r="B136" t="s" s="4">
        <v>3530</v>
      </c>
      <c r="C136" t="s" s="4">
        <v>3398</v>
      </c>
      <c r="D136" t="s" s="4">
        <v>1374</v>
      </c>
      <c r="E136" t="s" s="4">
        <v>1374</v>
      </c>
      <c r="F136" t="s" s="4">
        <v>3398</v>
      </c>
      <c r="G136" t="s" s="4">
        <v>3398</v>
      </c>
    </row>
    <row r="137" ht="45.0" customHeight="true">
      <c r="A137" t="s" s="4">
        <v>937</v>
      </c>
      <c r="B137" t="s" s="4">
        <v>3531</v>
      </c>
      <c r="C137" t="s" s="4">
        <v>3398</v>
      </c>
      <c r="D137" t="s" s="4">
        <v>1374</v>
      </c>
      <c r="E137" t="s" s="4">
        <v>1374</v>
      </c>
      <c r="F137" t="s" s="4">
        <v>3398</v>
      </c>
      <c r="G137" t="s" s="4">
        <v>3398</v>
      </c>
    </row>
    <row r="138" ht="45.0" customHeight="true">
      <c r="A138" t="s" s="4">
        <v>944</v>
      </c>
      <c r="B138" t="s" s="4">
        <v>3532</v>
      </c>
      <c r="C138" t="s" s="4">
        <v>3398</v>
      </c>
      <c r="D138" t="s" s="4">
        <v>1374</v>
      </c>
      <c r="E138" t="s" s="4">
        <v>1374</v>
      </c>
      <c r="F138" t="s" s="4">
        <v>3398</v>
      </c>
      <c r="G138" t="s" s="4">
        <v>3398</v>
      </c>
    </row>
    <row r="139" ht="45.0" customHeight="true">
      <c r="A139" t="s" s="4">
        <v>950</v>
      </c>
      <c r="B139" t="s" s="4">
        <v>3533</v>
      </c>
      <c r="C139" t="s" s="4">
        <v>3398</v>
      </c>
      <c r="D139" t="s" s="4">
        <v>1374</v>
      </c>
      <c r="E139" t="s" s="4">
        <v>1374</v>
      </c>
      <c r="F139" t="s" s="4">
        <v>3398</v>
      </c>
      <c r="G139" t="s" s="4">
        <v>3398</v>
      </c>
    </row>
    <row r="140" ht="45.0" customHeight="true">
      <c r="A140" t="s" s="4">
        <v>955</v>
      </c>
      <c r="B140" t="s" s="4">
        <v>3534</v>
      </c>
      <c r="C140" t="s" s="4">
        <v>3398</v>
      </c>
      <c r="D140" t="s" s="4">
        <v>1374</v>
      </c>
      <c r="E140" t="s" s="4">
        <v>1374</v>
      </c>
      <c r="F140" t="s" s="4">
        <v>3398</v>
      </c>
      <c r="G140" t="s" s="4">
        <v>3398</v>
      </c>
    </row>
    <row r="141" ht="45.0" customHeight="true">
      <c r="A141" t="s" s="4">
        <v>958</v>
      </c>
      <c r="B141" t="s" s="4">
        <v>3535</v>
      </c>
      <c r="C141" t="s" s="4">
        <v>3398</v>
      </c>
      <c r="D141" t="s" s="4">
        <v>1374</v>
      </c>
      <c r="E141" t="s" s="4">
        <v>1374</v>
      </c>
      <c r="F141" t="s" s="4">
        <v>3398</v>
      </c>
      <c r="G141" t="s" s="4">
        <v>3398</v>
      </c>
    </row>
    <row r="142" ht="45.0" customHeight="true">
      <c r="A142" t="s" s="4">
        <v>961</v>
      </c>
      <c r="B142" t="s" s="4">
        <v>3536</v>
      </c>
      <c r="C142" t="s" s="4">
        <v>3398</v>
      </c>
      <c r="D142" t="s" s="4">
        <v>1374</v>
      </c>
      <c r="E142" t="s" s="4">
        <v>1374</v>
      </c>
      <c r="F142" t="s" s="4">
        <v>3398</v>
      </c>
      <c r="G142" t="s" s="4">
        <v>3398</v>
      </c>
    </row>
    <row r="143" ht="45.0" customHeight="true">
      <c r="A143" t="s" s="4">
        <v>966</v>
      </c>
      <c r="B143" t="s" s="4">
        <v>3537</v>
      </c>
      <c r="C143" t="s" s="4">
        <v>3398</v>
      </c>
      <c r="D143" t="s" s="4">
        <v>1374</v>
      </c>
      <c r="E143" t="s" s="4">
        <v>1374</v>
      </c>
      <c r="F143" t="s" s="4">
        <v>3398</v>
      </c>
      <c r="G143" t="s" s="4">
        <v>3398</v>
      </c>
    </row>
    <row r="144" ht="45.0" customHeight="true">
      <c r="A144" t="s" s="4">
        <v>971</v>
      </c>
      <c r="B144" t="s" s="4">
        <v>3538</v>
      </c>
      <c r="C144" t="s" s="4">
        <v>3398</v>
      </c>
      <c r="D144" t="s" s="4">
        <v>1374</v>
      </c>
      <c r="E144" t="s" s="4">
        <v>1374</v>
      </c>
      <c r="F144" t="s" s="4">
        <v>3398</v>
      </c>
      <c r="G144" t="s" s="4">
        <v>3398</v>
      </c>
    </row>
    <row r="145" ht="45.0" customHeight="true">
      <c r="A145" t="s" s="4">
        <v>977</v>
      </c>
      <c r="B145" t="s" s="4">
        <v>3539</v>
      </c>
      <c r="C145" t="s" s="4">
        <v>3398</v>
      </c>
      <c r="D145" t="s" s="4">
        <v>1374</v>
      </c>
      <c r="E145" t="s" s="4">
        <v>1374</v>
      </c>
      <c r="F145" t="s" s="4">
        <v>3398</v>
      </c>
      <c r="G145" t="s" s="4">
        <v>3398</v>
      </c>
    </row>
    <row r="146" ht="45.0" customHeight="true">
      <c r="A146" t="s" s="4">
        <v>984</v>
      </c>
      <c r="B146" t="s" s="4">
        <v>3540</v>
      </c>
      <c r="C146" t="s" s="4">
        <v>3398</v>
      </c>
      <c r="D146" t="s" s="4">
        <v>1374</v>
      </c>
      <c r="E146" t="s" s="4">
        <v>1374</v>
      </c>
      <c r="F146" t="s" s="4">
        <v>3398</v>
      </c>
      <c r="G146" t="s" s="4">
        <v>3398</v>
      </c>
    </row>
    <row r="147" ht="45.0" customHeight="true">
      <c r="A147" t="s" s="4">
        <v>990</v>
      </c>
      <c r="B147" t="s" s="4">
        <v>3541</v>
      </c>
      <c r="C147" t="s" s="4">
        <v>3398</v>
      </c>
      <c r="D147" t="s" s="4">
        <v>1374</v>
      </c>
      <c r="E147" t="s" s="4">
        <v>1374</v>
      </c>
      <c r="F147" t="s" s="4">
        <v>3398</v>
      </c>
      <c r="G147" t="s" s="4">
        <v>3398</v>
      </c>
    </row>
    <row r="148" ht="45.0" customHeight="true">
      <c r="A148" t="s" s="4">
        <v>994</v>
      </c>
      <c r="B148" t="s" s="4">
        <v>3542</v>
      </c>
      <c r="C148" t="s" s="4">
        <v>3398</v>
      </c>
      <c r="D148" t="s" s="4">
        <v>1374</v>
      </c>
      <c r="E148" t="s" s="4">
        <v>1374</v>
      </c>
      <c r="F148" t="s" s="4">
        <v>3398</v>
      </c>
      <c r="G148" t="s" s="4">
        <v>3398</v>
      </c>
    </row>
    <row r="149" ht="45.0" customHeight="true">
      <c r="A149" t="s" s="4">
        <v>996</v>
      </c>
      <c r="B149" t="s" s="4">
        <v>3543</v>
      </c>
      <c r="C149" t="s" s="4">
        <v>3398</v>
      </c>
      <c r="D149" t="s" s="4">
        <v>1374</v>
      </c>
      <c r="E149" t="s" s="4">
        <v>1374</v>
      </c>
      <c r="F149" t="s" s="4">
        <v>3398</v>
      </c>
      <c r="G149" t="s" s="4">
        <v>3398</v>
      </c>
    </row>
    <row r="150" ht="45.0" customHeight="true">
      <c r="A150" t="s" s="4">
        <v>998</v>
      </c>
      <c r="B150" t="s" s="4">
        <v>3544</v>
      </c>
      <c r="C150" t="s" s="4">
        <v>3398</v>
      </c>
      <c r="D150" t="s" s="4">
        <v>1374</v>
      </c>
      <c r="E150" t="s" s="4">
        <v>1374</v>
      </c>
      <c r="F150" t="s" s="4">
        <v>3398</v>
      </c>
      <c r="G150" t="s" s="4">
        <v>3398</v>
      </c>
    </row>
    <row r="151" ht="45.0" customHeight="true">
      <c r="A151" t="s" s="4">
        <v>1000</v>
      </c>
      <c r="B151" t="s" s="4">
        <v>3545</v>
      </c>
      <c r="C151" t="s" s="4">
        <v>3398</v>
      </c>
      <c r="D151" t="s" s="4">
        <v>1374</v>
      </c>
      <c r="E151" t="s" s="4">
        <v>1374</v>
      </c>
      <c r="F151" t="s" s="4">
        <v>3398</v>
      </c>
      <c r="G151" t="s" s="4">
        <v>3398</v>
      </c>
    </row>
    <row r="152" ht="45.0" customHeight="true">
      <c r="A152" t="s" s="4">
        <v>1002</v>
      </c>
      <c r="B152" t="s" s="4">
        <v>3546</v>
      </c>
      <c r="C152" t="s" s="4">
        <v>3398</v>
      </c>
      <c r="D152" t="s" s="4">
        <v>1374</v>
      </c>
      <c r="E152" t="s" s="4">
        <v>1374</v>
      </c>
      <c r="F152" t="s" s="4">
        <v>3398</v>
      </c>
      <c r="G152" t="s" s="4">
        <v>3398</v>
      </c>
    </row>
    <row r="153" ht="45.0" customHeight="true">
      <c r="A153" t="s" s="4">
        <v>1004</v>
      </c>
      <c r="B153" t="s" s="4">
        <v>3547</v>
      </c>
      <c r="C153" t="s" s="4">
        <v>3398</v>
      </c>
      <c r="D153" t="s" s="4">
        <v>1374</v>
      </c>
      <c r="E153" t="s" s="4">
        <v>1374</v>
      </c>
      <c r="F153" t="s" s="4">
        <v>3398</v>
      </c>
      <c r="G153" t="s" s="4">
        <v>3398</v>
      </c>
    </row>
    <row r="154" ht="45.0" customHeight="true">
      <c r="A154" t="s" s="4">
        <v>1006</v>
      </c>
      <c r="B154" t="s" s="4">
        <v>3548</v>
      </c>
      <c r="C154" t="s" s="4">
        <v>3398</v>
      </c>
      <c r="D154" t="s" s="4">
        <v>1374</v>
      </c>
      <c r="E154" t="s" s="4">
        <v>1374</v>
      </c>
      <c r="F154" t="s" s="4">
        <v>3398</v>
      </c>
      <c r="G154" t="s" s="4">
        <v>3398</v>
      </c>
    </row>
    <row r="155" ht="45.0" customHeight="true">
      <c r="A155" t="s" s="4">
        <v>1008</v>
      </c>
      <c r="B155" t="s" s="4">
        <v>3549</v>
      </c>
      <c r="C155" t="s" s="4">
        <v>3398</v>
      </c>
      <c r="D155" t="s" s="4">
        <v>1374</v>
      </c>
      <c r="E155" t="s" s="4">
        <v>1374</v>
      </c>
      <c r="F155" t="s" s="4">
        <v>3398</v>
      </c>
      <c r="G155" t="s" s="4">
        <v>3398</v>
      </c>
    </row>
    <row r="156" ht="45.0" customHeight="true">
      <c r="A156" t="s" s="4">
        <v>1011</v>
      </c>
      <c r="B156" t="s" s="4">
        <v>3550</v>
      </c>
      <c r="C156" t="s" s="4">
        <v>3398</v>
      </c>
      <c r="D156" t="s" s="4">
        <v>1374</v>
      </c>
      <c r="E156" t="s" s="4">
        <v>1374</v>
      </c>
      <c r="F156" t="s" s="4">
        <v>3398</v>
      </c>
      <c r="G156" t="s" s="4">
        <v>3398</v>
      </c>
    </row>
    <row r="157" ht="45.0" customHeight="true">
      <c r="A157" t="s" s="4">
        <v>1013</v>
      </c>
      <c r="B157" t="s" s="4">
        <v>3551</v>
      </c>
      <c r="C157" t="s" s="4">
        <v>3398</v>
      </c>
      <c r="D157" t="s" s="4">
        <v>1374</v>
      </c>
      <c r="E157" t="s" s="4">
        <v>1374</v>
      </c>
      <c r="F157" t="s" s="4">
        <v>3398</v>
      </c>
      <c r="G157" t="s" s="4">
        <v>3398</v>
      </c>
    </row>
    <row r="158" ht="45.0" customHeight="true">
      <c r="A158" t="s" s="4">
        <v>1016</v>
      </c>
      <c r="B158" t="s" s="4">
        <v>3552</v>
      </c>
      <c r="C158" t="s" s="4">
        <v>3398</v>
      </c>
      <c r="D158" t="s" s="4">
        <v>1374</v>
      </c>
      <c r="E158" t="s" s="4">
        <v>1374</v>
      </c>
      <c r="F158" t="s" s="4">
        <v>3398</v>
      </c>
      <c r="G158" t="s" s="4">
        <v>3398</v>
      </c>
    </row>
    <row r="159" ht="45.0" customHeight="true">
      <c r="A159" t="s" s="4">
        <v>1021</v>
      </c>
      <c r="B159" t="s" s="4">
        <v>3553</v>
      </c>
      <c r="C159" t="s" s="4">
        <v>3398</v>
      </c>
      <c r="D159" t="s" s="4">
        <v>1374</v>
      </c>
      <c r="E159" t="s" s="4">
        <v>1374</v>
      </c>
      <c r="F159" t="s" s="4">
        <v>3398</v>
      </c>
      <c r="G159" t="s" s="4">
        <v>3398</v>
      </c>
    </row>
    <row r="160" ht="45.0" customHeight="true">
      <c r="A160" t="s" s="4">
        <v>1025</v>
      </c>
      <c r="B160" t="s" s="4">
        <v>3554</v>
      </c>
      <c r="C160" t="s" s="4">
        <v>3398</v>
      </c>
      <c r="D160" t="s" s="4">
        <v>1374</v>
      </c>
      <c r="E160" t="s" s="4">
        <v>1374</v>
      </c>
      <c r="F160" t="s" s="4">
        <v>3398</v>
      </c>
      <c r="G160" t="s" s="4">
        <v>3398</v>
      </c>
    </row>
    <row r="161" ht="45.0" customHeight="true">
      <c r="A161" t="s" s="4">
        <v>1027</v>
      </c>
      <c r="B161" t="s" s="4">
        <v>3555</v>
      </c>
      <c r="C161" t="s" s="4">
        <v>3398</v>
      </c>
      <c r="D161" t="s" s="4">
        <v>1374</v>
      </c>
      <c r="E161" t="s" s="4">
        <v>1374</v>
      </c>
      <c r="F161" t="s" s="4">
        <v>3398</v>
      </c>
      <c r="G161" t="s" s="4">
        <v>3398</v>
      </c>
    </row>
    <row r="162" ht="45.0" customHeight="true">
      <c r="A162" t="s" s="4">
        <v>1029</v>
      </c>
      <c r="B162" t="s" s="4">
        <v>3556</v>
      </c>
      <c r="C162" t="s" s="4">
        <v>3398</v>
      </c>
      <c r="D162" t="s" s="4">
        <v>1374</v>
      </c>
      <c r="E162" t="s" s="4">
        <v>1374</v>
      </c>
      <c r="F162" t="s" s="4">
        <v>3398</v>
      </c>
      <c r="G162" t="s" s="4">
        <v>3398</v>
      </c>
    </row>
    <row r="163" ht="45.0" customHeight="true">
      <c r="A163" t="s" s="4">
        <v>1031</v>
      </c>
      <c r="B163" t="s" s="4">
        <v>3557</v>
      </c>
      <c r="C163" t="s" s="4">
        <v>3398</v>
      </c>
      <c r="D163" t="s" s="4">
        <v>1374</v>
      </c>
      <c r="E163" t="s" s="4">
        <v>1374</v>
      </c>
      <c r="F163" t="s" s="4">
        <v>3398</v>
      </c>
      <c r="G163" t="s" s="4">
        <v>3398</v>
      </c>
    </row>
    <row r="164" ht="45.0" customHeight="true">
      <c r="A164" t="s" s="4">
        <v>1033</v>
      </c>
      <c r="B164" t="s" s="4">
        <v>3558</v>
      </c>
      <c r="C164" t="s" s="4">
        <v>3398</v>
      </c>
      <c r="D164" t="s" s="4">
        <v>1374</v>
      </c>
      <c r="E164" t="s" s="4">
        <v>1374</v>
      </c>
      <c r="F164" t="s" s="4">
        <v>3398</v>
      </c>
      <c r="G164" t="s" s="4">
        <v>3398</v>
      </c>
    </row>
    <row r="165" ht="45.0" customHeight="true">
      <c r="A165" t="s" s="4">
        <v>1035</v>
      </c>
      <c r="B165" t="s" s="4">
        <v>3559</v>
      </c>
      <c r="C165" t="s" s="4">
        <v>3398</v>
      </c>
      <c r="D165" t="s" s="4">
        <v>1374</v>
      </c>
      <c r="E165" t="s" s="4">
        <v>1374</v>
      </c>
      <c r="F165" t="s" s="4">
        <v>3398</v>
      </c>
      <c r="G165" t="s" s="4">
        <v>3398</v>
      </c>
    </row>
    <row r="166" ht="45.0" customHeight="true">
      <c r="A166" t="s" s="4">
        <v>1037</v>
      </c>
      <c r="B166" t="s" s="4">
        <v>3560</v>
      </c>
      <c r="C166" t="s" s="4">
        <v>3398</v>
      </c>
      <c r="D166" t="s" s="4">
        <v>1374</v>
      </c>
      <c r="E166" t="s" s="4">
        <v>1374</v>
      </c>
      <c r="F166" t="s" s="4">
        <v>3398</v>
      </c>
      <c r="G166" t="s" s="4">
        <v>3398</v>
      </c>
    </row>
    <row r="167" ht="45.0" customHeight="true">
      <c r="A167" t="s" s="4">
        <v>1039</v>
      </c>
      <c r="B167" t="s" s="4">
        <v>3561</v>
      </c>
      <c r="C167" t="s" s="4">
        <v>3398</v>
      </c>
      <c r="D167" t="s" s="4">
        <v>1374</v>
      </c>
      <c r="E167" t="s" s="4">
        <v>1374</v>
      </c>
      <c r="F167" t="s" s="4">
        <v>3398</v>
      </c>
      <c r="G167" t="s" s="4">
        <v>3398</v>
      </c>
    </row>
    <row r="168" ht="45.0" customHeight="true">
      <c r="A168" t="s" s="4">
        <v>1045</v>
      </c>
      <c r="B168" t="s" s="4">
        <v>3562</v>
      </c>
      <c r="C168" t="s" s="4">
        <v>3398</v>
      </c>
      <c r="D168" t="s" s="4">
        <v>1374</v>
      </c>
      <c r="E168" t="s" s="4">
        <v>1374</v>
      </c>
      <c r="F168" t="s" s="4">
        <v>3398</v>
      </c>
      <c r="G168" t="s" s="4">
        <v>3398</v>
      </c>
    </row>
    <row r="169" ht="45.0" customHeight="true">
      <c r="A169" t="s" s="4">
        <v>1047</v>
      </c>
      <c r="B169" t="s" s="4">
        <v>3563</v>
      </c>
      <c r="C169" t="s" s="4">
        <v>3398</v>
      </c>
      <c r="D169" t="s" s="4">
        <v>1374</v>
      </c>
      <c r="E169" t="s" s="4">
        <v>1374</v>
      </c>
      <c r="F169" t="s" s="4">
        <v>3398</v>
      </c>
      <c r="G169" t="s" s="4">
        <v>3398</v>
      </c>
    </row>
    <row r="170" ht="45.0" customHeight="true">
      <c r="A170" t="s" s="4">
        <v>1049</v>
      </c>
      <c r="B170" t="s" s="4">
        <v>3564</v>
      </c>
      <c r="C170" t="s" s="4">
        <v>3398</v>
      </c>
      <c r="D170" t="s" s="4">
        <v>1374</v>
      </c>
      <c r="E170" t="s" s="4">
        <v>1374</v>
      </c>
      <c r="F170" t="s" s="4">
        <v>3398</v>
      </c>
      <c r="G170" t="s" s="4">
        <v>3398</v>
      </c>
    </row>
    <row r="171" ht="45.0" customHeight="true">
      <c r="A171" t="s" s="4">
        <v>1052</v>
      </c>
      <c r="B171" t="s" s="4">
        <v>3565</v>
      </c>
      <c r="C171" t="s" s="4">
        <v>3398</v>
      </c>
      <c r="D171" t="s" s="4">
        <v>1374</v>
      </c>
      <c r="E171" t="s" s="4">
        <v>1374</v>
      </c>
      <c r="F171" t="s" s="4">
        <v>3398</v>
      </c>
      <c r="G171" t="s" s="4">
        <v>3398</v>
      </c>
    </row>
    <row r="172" ht="45.0" customHeight="true">
      <c r="A172" t="s" s="4">
        <v>1054</v>
      </c>
      <c r="B172" t="s" s="4">
        <v>3566</v>
      </c>
      <c r="C172" t="s" s="4">
        <v>3398</v>
      </c>
      <c r="D172" t="s" s="4">
        <v>1374</v>
      </c>
      <c r="E172" t="s" s="4">
        <v>1374</v>
      </c>
      <c r="F172" t="s" s="4">
        <v>3398</v>
      </c>
      <c r="G172" t="s" s="4">
        <v>3398</v>
      </c>
    </row>
    <row r="173" ht="45.0" customHeight="true">
      <c r="A173" t="s" s="4">
        <v>1056</v>
      </c>
      <c r="B173" t="s" s="4">
        <v>3567</v>
      </c>
      <c r="C173" t="s" s="4">
        <v>3398</v>
      </c>
      <c r="D173" t="s" s="4">
        <v>1374</v>
      </c>
      <c r="E173" t="s" s="4">
        <v>1374</v>
      </c>
      <c r="F173" t="s" s="4">
        <v>3398</v>
      </c>
      <c r="G173" t="s" s="4">
        <v>3398</v>
      </c>
    </row>
    <row r="174" ht="45.0" customHeight="true">
      <c r="A174" t="s" s="4">
        <v>1058</v>
      </c>
      <c r="B174" t="s" s="4">
        <v>3568</v>
      </c>
      <c r="C174" t="s" s="4">
        <v>3398</v>
      </c>
      <c r="D174" t="s" s="4">
        <v>1374</v>
      </c>
      <c r="E174" t="s" s="4">
        <v>1374</v>
      </c>
      <c r="F174" t="s" s="4">
        <v>3398</v>
      </c>
      <c r="G174" t="s" s="4">
        <v>3398</v>
      </c>
    </row>
    <row r="175" ht="45.0" customHeight="true">
      <c r="A175" t="s" s="4">
        <v>1060</v>
      </c>
      <c r="B175" t="s" s="4">
        <v>3569</v>
      </c>
      <c r="C175" t="s" s="4">
        <v>3398</v>
      </c>
      <c r="D175" t="s" s="4">
        <v>1374</v>
      </c>
      <c r="E175" t="s" s="4">
        <v>1374</v>
      </c>
      <c r="F175" t="s" s="4">
        <v>3398</v>
      </c>
      <c r="G175" t="s" s="4">
        <v>3398</v>
      </c>
    </row>
    <row r="176" ht="45.0" customHeight="true">
      <c r="A176" t="s" s="4">
        <v>1062</v>
      </c>
      <c r="B176" t="s" s="4">
        <v>3570</v>
      </c>
      <c r="C176" t="s" s="4">
        <v>3398</v>
      </c>
      <c r="D176" t="s" s="4">
        <v>1374</v>
      </c>
      <c r="E176" t="s" s="4">
        <v>1374</v>
      </c>
      <c r="F176" t="s" s="4">
        <v>3398</v>
      </c>
      <c r="G176" t="s" s="4">
        <v>3398</v>
      </c>
    </row>
    <row r="177" ht="45.0" customHeight="true">
      <c r="A177" t="s" s="4">
        <v>1064</v>
      </c>
      <c r="B177" t="s" s="4">
        <v>3571</v>
      </c>
      <c r="C177" t="s" s="4">
        <v>3398</v>
      </c>
      <c r="D177" t="s" s="4">
        <v>1374</v>
      </c>
      <c r="E177" t="s" s="4">
        <v>1374</v>
      </c>
      <c r="F177" t="s" s="4">
        <v>3398</v>
      </c>
      <c r="G177" t="s" s="4">
        <v>3398</v>
      </c>
    </row>
    <row r="178" ht="45.0" customHeight="true">
      <c r="A178" t="s" s="4">
        <v>1066</v>
      </c>
      <c r="B178" t="s" s="4">
        <v>3572</v>
      </c>
      <c r="C178" t="s" s="4">
        <v>3398</v>
      </c>
      <c r="D178" t="s" s="4">
        <v>1374</v>
      </c>
      <c r="E178" t="s" s="4">
        <v>1374</v>
      </c>
      <c r="F178" t="s" s="4">
        <v>3398</v>
      </c>
      <c r="G178" t="s" s="4">
        <v>3398</v>
      </c>
    </row>
    <row r="179" ht="45.0" customHeight="true">
      <c r="A179" t="s" s="4">
        <v>1069</v>
      </c>
      <c r="B179" t="s" s="4">
        <v>3573</v>
      </c>
      <c r="C179" t="s" s="4">
        <v>3398</v>
      </c>
      <c r="D179" t="s" s="4">
        <v>1374</v>
      </c>
      <c r="E179" t="s" s="4">
        <v>1374</v>
      </c>
      <c r="F179" t="s" s="4">
        <v>3398</v>
      </c>
      <c r="G179" t="s" s="4">
        <v>3398</v>
      </c>
    </row>
    <row r="180" ht="45.0" customHeight="true">
      <c r="A180" t="s" s="4">
        <v>1074</v>
      </c>
      <c r="B180" t="s" s="4">
        <v>3574</v>
      </c>
      <c r="C180" t="s" s="4">
        <v>3398</v>
      </c>
      <c r="D180" t="s" s="4">
        <v>1374</v>
      </c>
      <c r="E180" t="s" s="4">
        <v>1374</v>
      </c>
      <c r="F180" t="s" s="4">
        <v>3398</v>
      </c>
      <c r="G180" t="s" s="4">
        <v>3398</v>
      </c>
    </row>
    <row r="181" ht="45.0" customHeight="true">
      <c r="A181" t="s" s="4">
        <v>1078</v>
      </c>
      <c r="B181" t="s" s="4">
        <v>3575</v>
      </c>
      <c r="C181" t="s" s="4">
        <v>3398</v>
      </c>
      <c r="D181" t="s" s="4">
        <v>1374</v>
      </c>
      <c r="E181" t="s" s="4">
        <v>1374</v>
      </c>
      <c r="F181" t="s" s="4">
        <v>3398</v>
      </c>
      <c r="G181" t="s" s="4">
        <v>3398</v>
      </c>
    </row>
    <row r="182" ht="45.0" customHeight="true">
      <c r="A182" t="s" s="4">
        <v>1083</v>
      </c>
      <c r="B182" t="s" s="4">
        <v>3576</v>
      </c>
      <c r="C182" t="s" s="4">
        <v>3398</v>
      </c>
      <c r="D182" t="s" s="4">
        <v>1374</v>
      </c>
      <c r="E182" t="s" s="4">
        <v>1374</v>
      </c>
      <c r="F182" t="s" s="4">
        <v>3398</v>
      </c>
      <c r="G182" t="s" s="4">
        <v>3398</v>
      </c>
    </row>
    <row r="183" ht="45.0" customHeight="true">
      <c r="A183" t="s" s="4">
        <v>1087</v>
      </c>
      <c r="B183" t="s" s="4">
        <v>3577</v>
      </c>
      <c r="C183" t="s" s="4">
        <v>3398</v>
      </c>
      <c r="D183" t="s" s="4">
        <v>1374</v>
      </c>
      <c r="E183" t="s" s="4">
        <v>1374</v>
      </c>
      <c r="F183" t="s" s="4">
        <v>3398</v>
      </c>
      <c r="G183" t="s" s="4">
        <v>3398</v>
      </c>
    </row>
    <row r="184" ht="45.0" customHeight="true">
      <c r="A184" t="s" s="4">
        <v>1091</v>
      </c>
      <c r="B184" t="s" s="4">
        <v>3578</v>
      </c>
      <c r="C184" t="s" s="4">
        <v>3398</v>
      </c>
      <c r="D184" t="s" s="4">
        <v>1374</v>
      </c>
      <c r="E184" t="s" s="4">
        <v>1374</v>
      </c>
      <c r="F184" t="s" s="4">
        <v>3398</v>
      </c>
      <c r="G184" t="s" s="4">
        <v>3398</v>
      </c>
    </row>
    <row r="185" ht="45.0" customHeight="true">
      <c r="A185" t="s" s="4">
        <v>1095</v>
      </c>
      <c r="B185" t="s" s="4">
        <v>3579</v>
      </c>
      <c r="C185" t="s" s="4">
        <v>3398</v>
      </c>
      <c r="D185" t="s" s="4">
        <v>1374</v>
      </c>
      <c r="E185" t="s" s="4">
        <v>1374</v>
      </c>
      <c r="F185" t="s" s="4">
        <v>3398</v>
      </c>
      <c r="G185" t="s" s="4">
        <v>3398</v>
      </c>
    </row>
    <row r="186" ht="45.0" customHeight="true">
      <c r="A186" t="s" s="4">
        <v>1099</v>
      </c>
      <c r="B186" t="s" s="4">
        <v>3580</v>
      </c>
      <c r="C186" t="s" s="4">
        <v>3398</v>
      </c>
      <c r="D186" t="s" s="4">
        <v>1374</v>
      </c>
      <c r="E186" t="s" s="4">
        <v>1374</v>
      </c>
      <c r="F186" t="s" s="4">
        <v>3398</v>
      </c>
      <c r="G186" t="s" s="4">
        <v>3398</v>
      </c>
    </row>
    <row r="187" ht="45.0" customHeight="true">
      <c r="A187" t="s" s="4">
        <v>1101</v>
      </c>
      <c r="B187" t="s" s="4">
        <v>3581</v>
      </c>
      <c r="C187" t="s" s="4">
        <v>3398</v>
      </c>
      <c r="D187" t="s" s="4">
        <v>1374</v>
      </c>
      <c r="E187" t="s" s="4">
        <v>1374</v>
      </c>
      <c r="F187" t="s" s="4">
        <v>3398</v>
      </c>
      <c r="G187" t="s" s="4">
        <v>3398</v>
      </c>
    </row>
    <row r="188" ht="45.0" customHeight="true">
      <c r="A188" t="s" s="4">
        <v>1103</v>
      </c>
      <c r="B188" t="s" s="4">
        <v>3582</v>
      </c>
      <c r="C188" t="s" s="4">
        <v>3398</v>
      </c>
      <c r="D188" t="s" s="4">
        <v>1374</v>
      </c>
      <c r="E188" t="s" s="4">
        <v>1374</v>
      </c>
      <c r="F188" t="s" s="4">
        <v>3398</v>
      </c>
      <c r="G188" t="s" s="4">
        <v>3398</v>
      </c>
    </row>
    <row r="189" ht="45.0" customHeight="true">
      <c r="A189" t="s" s="4">
        <v>1105</v>
      </c>
      <c r="B189" t="s" s="4">
        <v>3583</v>
      </c>
      <c r="C189" t="s" s="4">
        <v>3398</v>
      </c>
      <c r="D189" t="s" s="4">
        <v>1374</v>
      </c>
      <c r="E189" t="s" s="4">
        <v>1374</v>
      </c>
      <c r="F189" t="s" s="4">
        <v>3398</v>
      </c>
      <c r="G189" t="s" s="4">
        <v>3398</v>
      </c>
    </row>
    <row r="190" ht="45.0" customHeight="true">
      <c r="A190" t="s" s="4">
        <v>1110</v>
      </c>
      <c r="B190" t="s" s="4">
        <v>3584</v>
      </c>
      <c r="C190" t="s" s="4">
        <v>3398</v>
      </c>
      <c r="D190" t="s" s="4">
        <v>1374</v>
      </c>
      <c r="E190" t="s" s="4">
        <v>1374</v>
      </c>
      <c r="F190" t="s" s="4">
        <v>3398</v>
      </c>
      <c r="G190" t="s" s="4">
        <v>3398</v>
      </c>
    </row>
    <row r="191" ht="45.0" customHeight="true">
      <c r="A191" t="s" s="4">
        <v>1112</v>
      </c>
      <c r="B191" t="s" s="4">
        <v>3585</v>
      </c>
      <c r="C191" t="s" s="4">
        <v>3398</v>
      </c>
      <c r="D191" t="s" s="4">
        <v>1374</v>
      </c>
      <c r="E191" t="s" s="4">
        <v>1374</v>
      </c>
      <c r="F191" t="s" s="4">
        <v>3398</v>
      </c>
      <c r="G191" t="s" s="4">
        <v>3398</v>
      </c>
    </row>
    <row r="192" ht="45.0" customHeight="true">
      <c r="A192" t="s" s="4">
        <v>1114</v>
      </c>
      <c r="B192" t="s" s="4">
        <v>3586</v>
      </c>
      <c r="C192" t="s" s="4">
        <v>3398</v>
      </c>
      <c r="D192" t="s" s="4">
        <v>1374</v>
      </c>
      <c r="E192" t="s" s="4">
        <v>1374</v>
      </c>
      <c r="F192" t="s" s="4">
        <v>3398</v>
      </c>
      <c r="G192" t="s" s="4">
        <v>3398</v>
      </c>
    </row>
    <row r="193" ht="45.0" customHeight="true">
      <c r="A193" t="s" s="4">
        <v>1116</v>
      </c>
      <c r="B193" t="s" s="4">
        <v>3587</v>
      </c>
      <c r="C193" t="s" s="4">
        <v>3398</v>
      </c>
      <c r="D193" t="s" s="4">
        <v>1374</v>
      </c>
      <c r="E193" t="s" s="4">
        <v>1374</v>
      </c>
      <c r="F193" t="s" s="4">
        <v>3398</v>
      </c>
      <c r="G193" t="s" s="4">
        <v>3398</v>
      </c>
    </row>
    <row r="194" ht="45.0" customHeight="true">
      <c r="A194" t="s" s="4">
        <v>1119</v>
      </c>
      <c r="B194" t="s" s="4">
        <v>3588</v>
      </c>
      <c r="C194" t="s" s="4">
        <v>3398</v>
      </c>
      <c r="D194" t="s" s="4">
        <v>1374</v>
      </c>
      <c r="E194" t="s" s="4">
        <v>1374</v>
      </c>
      <c r="F194" t="s" s="4">
        <v>3398</v>
      </c>
      <c r="G194" t="s" s="4">
        <v>3398</v>
      </c>
    </row>
    <row r="195" ht="45.0" customHeight="true">
      <c r="A195" t="s" s="4">
        <v>1122</v>
      </c>
      <c r="B195" t="s" s="4">
        <v>3589</v>
      </c>
      <c r="C195" t="s" s="4">
        <v>3398</v>
      </c>
      <c r="D195" t="s" s="4">
        <v>1374</v>
      </c>
      <c r="E195" t="s" s="4">
        <v>1374</v>
      </c>
      <c r="F195" t="s" s="4">
        <v>3398</v>
      </c>
      <c r="G195" t="s" s="4">
        <v>3398</v>
      </c>
    </row>
    <row r="196" ht="45.0" customHeight="true">
      <c r="A196" t="s" s="4">
        <v>1124</v>
      </c>
      <c r="B196" t="s" s="4">
        <v>3590</v>
      </c>
      <c r="C196" t="s" s="4">
        <v>3398</v>
      </c>
      <c r="D196" t="s" s="4">
        <v>1374</v>
      </c>
      <c r="E196" t="s" s="4">
        <v>1374</v>
      </c>
      <c r="F196" t="s" s="4">
        <v>3398</v>
      </c>
      <c r="G196" t="s" s="4">
        <v>3398</v>
      </c>
    </row>
    <row r="197" ht="45.0" customHeight="true">
      <c r="A197" t="s" s="4">
        <v>1126</v>
      </c>
      <c r="B197" t="s" s="4">
        <v>3591</v>
      </c>
      <c r="C197" t="s" s="4">
        <v>3398</v>
      </c>
      <c r="D197" t="s" s="4">
        <v>1374</v>
      </c>
      <c r="E197" t="s" s="4">
        <v>1374</v>
      </c>
      <c r="F197" t="s" s="4">
        <v>3398</v>
      </c>
      <c r="G197" t="s" s="4">
        <v>3398</v>
      </c>
    </row>
    <row r="198" ht="45.0" customHeight="true">
      <c r="A198" t="s" s="4">
        <v>1128</v>
      </c>
      <c r="B198" t="s" s="4">
        <v>3592</v>
      </c>
      <c r="C198" t="s" s="4">
        <v>3398</v>
      </c>
      <c r="D198" t="s" s="4">
        <v>1374</v>
      </c>
      <c r="E198" t="s" s="4">
        <v>1374</v>
      </c>
      <c r="F198" t="s" s="4">
        <v>3398</v>
      </c>
      <c r="G198" t="s" s="4">
        <v>3398</v>
      </c>
    </row>
    <row r="199" ht="45.0" customHeight="true">
      <c r="A199" t="s" s="4">
        <v>1132</v>
      </c>
      <c r="B199" t="s" s="4">
        <v>3593</v>
      </c>
      <c r="C199" t="s" s="4">
        <v>3398</v>
      </c>
      <c r="D199" t="s" s="4">
        <v>1374</v>
      </c>
      <c r="E199" t="s" s="4">
        <v>1374</v>
      </c>
      <c r="F199" t="s" s="4">
        <v>3398</v>
      </c>
      <c r="G199" t="s" s="4">
        <v>3398</v>
      </c>
    </row>
    <row r="200" ht="45.0" customHeight="true">
      <c r="A200" t="s" s="4">
        <v>1135</v>
      </c>
      <c r="B200" t="s" s="4">
        <v>3594</v>
      </c>
      <c r="C200" t="s" s="4">
        <v>3398</v>
      </c>
      <c r="D200" t="s" s="4">
        <v>1374</v>
      </c>
      <c r="E200" t="s" s="4">
        <v>1374</v>
      </c>
      <c r="F200" t="s" s="4">
        <v>3398</v>
      </c>
      <c r="G200" t="s" s="4">
        <v>3398</v>
      </c>
    </row>
    <row r="201" ht="45.0" customHeight="true">
      <c r="A201" t="s" s="4">
        <v>1138</v>
      </c>
      <c r="B201" t="s" s="4">
        <v>3595</v>
      </c>
      <c r="C201" t="s" s="4">
        <v>3398</v>
      </c>
      <c r="D201" t="s" s="4">
        <v>1374</v>
      </c>
      <c r="E201" t="s" s="4">
        <v>1374</v>
      </c>
      <c r="F201" t="s" s="4">
        <v>3398</v>
      </c>
      <c r="G201" t="s" s="4">
        <v>3398</v>
      </c>
    </row>
    <row r="202" ht="45.0" customHeight="true">
      <c r="A202" t="s" s="4">
        <v>1140</v>
      </c>
      <c r="B202" t="s" s="4">
        <v>3596</v>
      </c>
      <c r="C202" t="s" s="4">
        <v>3398</v>
      </c>
      <c r="D202" t="s" s="4">
        <v>1374</v>
      </c>
      <c r="E202" t="s" s="4">
        <v>1374</v>
      </c>
      <c r="F202" t="s" s="4">
        <v>3398</v>
      </c>
      <c r="G202" t="s" s="4">
        <v>3398</v>
      </c>
    </row>
    <row r="203" ht="45.0" customHeight="true">
      <c r="A203" t="s" s="4">
        <v>1142</v>
      </c>
      <c r="B203" t="s" s="4">
        <v>3597</v>
      </c>
      <c r="C203" t="s" s="4">
        <v>3398</v>
      </c>
      <c r="D203" t="s" s="4">
        <v>1374</v>
      </c>
      <c r="E203" t="s" s="4">
        <v>1374</v>
      </c>
      <c r="F203" t="s" s="4">
        <v>3398</v>
      </c>
      <c r="G203" t="s" s="4">
        <v>3398</v>
      </c>
    </row>
    <row r="204" ht="45.0" customHeight="true">
      <c r="A204" t="s" s="4">
        <v>1147</v>
      </c>
      <c r="B204" t="s" s="4">
        <v>3598</v>
      </c>
      <c r="C204" t="s" s="4">
        <v>3398</v>
      </c>
      <c r="D204" t="s" s="4">
        <v>1374</v>
      </c>
      <c r="E204" t="s" s="4">
        <v>1374</v>
      </c>
      <c r="F204" t="s" s="4">
        <v>3398</v>
      </c>
      <c r="G204" t="s" s="4">
        <v>3398</v>
      </c>
    </row>
    <row r="205" ht="45.0" customHeight="true">
      <c r="A205" t="s" s="4">
        <v>1149</v>
      </c>
      <c r="B205" t="s" s="4">
        <v>3599</v>
      </c>
      <c r="C205" t="s" s="4">
        <v>3398</v>
      </c>
      <c r="D205" t="s" s="4">
        <v>1374</v>
      </c>
      <c r="E205" t="s" s="4">
        <v>1374</v>
      </c>
      <c r="F205" t="s" s="4">
        <v>3398</v>
      </c>
      <c r="G205" t="s" s="4">
        <v>3398</v>
      </c>
    </row>
    <row r="206" ht="45.0" customHeight="true">
      <c r="A206" t="s" s="4">
        <v>1153</v>
      </c>
      <c r="B206" t="s" s="4">
        <v>3600</v>
      </c>
      <c r="C206" t="s" s="4">
        <v>3398</v>
      </c>
      <c r="D206" t="s" s="4">
        <v>1374</v>
      </c>
      <c r="E206" t="s" s="4">
        <v>1374</v>
      </c>
      <c r="F206" t="s" s="4">
        <v>3398</v>
      </c>
      <c r="G206" t="s" s="4">
        <v>3398</v>
      </c>
    </row>
    <row r="207" ht="45.0" customHeight="true">
      <c r="A207" t="s" s="4">
        <v>1155</v>
      </c>
      <c r="B207" t="s" s="4">
        <v>3601</v>
      </c>
      <c r="C207" t="s" s="4">
        <v>3398</v>
      </c>
      <c r="D207" t="s" s="4">
        <v>1374</v>
      </c>
      <c r="E207" t="s" s="4">
        <v>1374</v>
      </c>
      <c r="F207" t="s" s="4">
        <v>3398</v>
      </c>
      <c r="G207" t="s" s="4">
        <v>3398</v>
      </c>
    </row>
    <row r="208" ht="45.0" customHeight="true">
      <c r="A208" t="s" s="4">
        <v>1158</v>
      </c>
      <c r="B208" t="s" s="4">
        <v>3602</v>
      </c>
      <c r="C208" t="s" s="4">
        <v>3398</v>
      </c>
      <c r="D208" t="s" s="4">
        <v>1374</v>
      </c>
      <c r="E208" t="s" s="4">
        <v>1374</v>
      </c>
      <c r="F208" t="s" s="4">
        <v>3398</v>
      </c>
      <c r="G208" t="s" s="4">
        <v>3398</v>
      </c>
    </row>
    <row r="209" ht="45.0" customHeight="true">
      <c r="A209" t="s" s="4">
        <v>1161</v>
      </c>
      <c r="B209" t="s" s="4">
        <v>3603</v>
      </c>
      <c r="C209" t="s" s="4">
        <v>3398</v>
      </c>
      <c r="D209" t="s" s="4">
        <v>1374</v>
      </c>
      <c r="E209" t="s" s="4">
        <v>1374</v>
      </c>
      <c r="F209" t="s" s="4">
        <v>3398</v>
      </c>
      <c r="G209" t="s" s="4">
        <v>3398</v>
      </c>
    </row>
    <row r="210" ht="45.0" customHeight="true">
      <c r="A210" t="s" s="4">
        <v>1163</v>
      </c>
      <c r="B210" t="s" s="4">
        <v>3604</v>
      </c>
      <c r="C210" t="s" s="4">
        <v>3398</v>
      </c>
      <c r="D210" t="s" s="4">
        <v>1374</v>
      </c>
      <c r="E210" t="s" s="4">
        <v>1374</v>
      </c>
      <c r="F210" t="s" s="4">
        <v>3398</v>
      </c>
      <c r="G210" t="s" s="4">
        <v>3398</v>
      </c>
    </row>
    <row r="211" ht="45.0" customHeight="true">
      <c r="A211" t="s" s="4">
        <v>1165</v>
      </c>
      <c r="B211" t="s" s="4">
        <v>3605</v>
      </c>
      <c r="C211" t="s" s="4">
        <v>3398</v>
      </c>
      <c r="D211" t="s" s="4">
        <v>1374</v>
      </c>
      <c r="E211" t="s" s="4">
        <v>1374</v>
      </c>
      <c r="F211" t="s" s="4">
        <v>3398</v>
      </c>
      <c r="G211" t="s" s="4">
        <v>3398</v>
      </c>
    </row>
    <row r="212" ht="45.0" customHeight="true">
      <c r="A212" t="s" s="4">
        <v>1168</v>
      </c>
      <c r="B212" t="s" s="4">
        <v>3606</v>
      </c>
      <c r="C212" t="s" s="4">
        <v>3398</v>
      </c>
      <c r="D212" t="s" s="4">
        <v>1374</v>
      </c>
      <c r="E212" t="s" s="4">
        <v>1374</v>
      </c>
      <c r="F212" t="s" s="4">
        <v>3398</v>
      </c>
      <c r="G212" t="s" s="4">
        <v>3398</v>
      </c>
    </row>
    <row r="213" ht="45.0" customHeight="true">
      <c r="A213" t="s" s="4">
        <v>1170</v>
      </c>
      <c r="B213" t="s" s="4">
        <v>3607</v>
      </c>
      <c r="C213" t="s" s="4">
        <v>3398</v>
      </c>
      <c r="D213" t="s" s="4">
        <v>1374</v>
      </c>
      <c r="E213" t="s" s="4">
        <v>1374</v>
      </c>
      <c r="F213" t="s" s="4">
        <v>3398</v>
      </c>
      <c r="G213" t="s" s="4">
        <v>3398</v>
      </c>
    </row>
    <row r="214" ht="45.0" customHeight="true">
      <c r="A214" t="s" s="4">
        <v>1174</v>
      </c>
      <c r="B214" t="s" s="4">
        <v>3608</v>
      </c>
      <c r="C214" t="s" s="4">
        <v>3398</v>
      </c>
      <c r="D214" t="s" s="4">
        <v>1374</v>
      </c>
      <c r="E214" t="s" s="4">
        <v>1374</v>
      </c>
      <c r="F214" t="s" s="4">
        <v>3398</v>
      </c>
      <c r="G214" t="s" s="4">
        <v>3398</v>
      </c>
    </row>
    <row r="215" ht="45.0" customHeight="true">
      <c r="A215" t="s" s="4">
        <v>1177</v>
      </c>
      <c r="B215" t="s" s="4">
        <v>3609</v>
      </c>
      <c r="C215" t="s" s="4">
        <v>3398</v>
      </c>
      <c r="D215" t="s" s="4">
        <v>1374</v>
      </c>
      <c r="E215" t="s" s="4">
        <v>1374</v>
      </c>
      <c r="F215" t="s" s="4">
        <v>3398</v>
      </c>
      <c r="G215" t="s" s="4">
        <v>3398</v>
      </c>
    </row>
    <row r="216" ht="45.0" customHeight="true">
      <c r="A216" t="s" s="4">
        <v>1181</v>
      </c>
      <c r="B216" t="s" s="4">
        <v>3610</v>
      </c>
      <c r="C216" t="s" s="4">
        <v>3398</v>
      </c>
      <c r="D216" t="s" s="4">
        <v>1374</v>
      </c>
      <c r="E216" t="s" s="4">
        <v>1374</v>
      </c>
      <c r="F216" t="s" s="4">
        <v>3398</v>
      </c>
      <c r="G216" t="s" s="4">
        <v>3398</v>
      </c>
    </row>
    <row r="217" ht="45.0" customHeight="true">
      <c r="A217" t="s" s="4">
        <v>1185</v>
      </c>
      <c r="B217" t="s" s="4">
        <v>3611</v>
      </c>
      <c r="C217" t="s" s="4">
        <v>3398</v>
      </c>
      <c r="D217" t="s" s="4">
        <v>1374</v>
      </c>
      <c r="E217" t="s" s="4">
        <v>1374</v>
      </c>
      <c r="F217" t="s" s="4">
        <v>3398</v>
      </c>
      <c r="G217" t="s" s="4">
        <v>3398</v>
      </c>
    </row>
    <row r="218" ht="45.0" customHeight="true">
      <c r="A218" t="s" s="4">
        <v>1188</v>
      </c>
      <c r="B218" t="s" s="4">
        <v>3612</v>
      </c>
      <c r="C218" t="s" s="4">
        <v>3398</v>
      </c>
      <c r="D218" t="s" s="4">
        <v>1374</v>
      </c>
      <c r="E218" t="s" s="4">
        <v>1374</v>
      </c>
      <c r="F218" t="s" s="4">
        <v>3398</v>
      </c>
      <c r="G218" t="s" s="4">
        <v>3398</v>
      </c>
    </row>
    <row r="219" ht="45.0" customHeight="true">
      <c r="A219" t="s" s="4">
        <v>1190</v>
      </c>
      <c r="B219" t="s" s="4">
        <v>3613</v>
      </c>
      <c r="C219" t="s" s="4">
        <v>3398</v>
      </c>
      <c r="D219" t="s" s="4">
        <v>1374</v>
      </c>
      <c r="E219" t="s" s="4">
        <v>1374</v>
      </c>
      <c r="F219" t="s" s="4">
        <v>3398</v>
      </c>
      <c r="G219" t="s" s="4">
        <v>3398</v>
      </c>
    </row>
    <row r="220" ht="45.0" customHeight="true">
      <c r="A220" t="s" s="4">
        <v>1195</v>
      </c>
      <c r="B220" t="s" s="4">
        <v>3614</v>
      </c>
      <c r="C220" t="s" s="4">
        <v>3398</v>
      </c>
      <c r="D220" t="s" s="4">
        <v>1374</v>
      </c>
      <c r="E220" t="s" s="4">
        <v>1374</v>
      </c>
      <c r="F220" t="s" s="4">
        <v>3398</v>
      </c>
      <c r="G220" t="s" s="4">
        <v>3398</v>
      </c>
    </row>
    <row r="221" ht="45.0" customHeight="true">
      <c r="A221" t="s" s="4">
        <v>1197</v>
      </c>
      <c r="B221" t="s" s="4">
        <v>3615</v>
      </c>
      <c r="C221" t="s" s="4">
        <v>3398</v>
      </c>
      <c r="D221" t="s" s="4">
        <v>1374</v>
      </c>
      <c r="E221" t="s" s="4">
        <v>1374</v>
      </c>
      <c r="F221" t="s" s="4">
        <v>3398</v>
      </c>
      <c r="G221" t="s" s="4">
        <v>3398</v>
      </c>
    </row>
    <row r="222" ht="45.0" customHeight="true">
      <c r="A222" t="s" s="4">
        <v>1199</v>
      </c>
      <c r="B222" t="s" s="4">
        <v>3616</v>
      </c>
      <c r="C222" t="s" s="4">
        <v>3398</v>
      </c>
      <c r="D222" t="s" s="4">
        <v>1374</v>
      </c>
      <c r="E222" t="s" s="4">
        <v>1374</v>
      </c>
      <c r="F222" t="s" s="4">
        <v>3398</v>
      </c>
      <c r="G222" t="s" s="4">
        <v>3398</v>
      </c>
    </row>
    <row r="223" ht="45.0" customHeight="true">
      <c r="A223" t="s" s="4">
        <v>1202</v>
      </c>
      <c r="B223" t="s" s="4">
        <v>3617</v>
      </c>
      <c r="C223" t="s" s="4">
        <v>3398</v>
      </c>
      <c r="D223" t="s" s="4">
        <v>1374</v>
      </c>
      <c r="E223" t="s" s="4">
        <v>1374</v>
      </c>
      <c r="F223" t="s" s="4">
        <v>3398</v>
      </c>
      <c r="G223" t="s" s="4">
        <v>3398</v>
      </c>
    </row>
    <row r="224" ht="45.0" customHeight="true">
      <c r="A224" t="s" s="4">
        <v>1204</v>
      </c>
      <c r="B224" t="s" s="4">
        <v>3618</v>
      </c>
      <c r="C224" t="s" s="4">
        <v>3398</v>
      </c>
      <c r="D224" t="s" s="4">
        <v>1374</v>
      </c>
      <c r="E224" t="s" s="4">
        <v>1374</v>
      </c>
      <c r="F224" t="s" s="4">
        <v>3398</v>
      </c>
      <c r="G224" t="s" s="4">
        <v>3398</v>
      </c>
    </row>
    <row r="225" ht="45.0" customHeight="true">
      <c r="A225" t="s" s="4">
        <v>1206</v>
      </c>
      <c r="B225" t="s" s="4">
        <v>3619</v>
      </c>
      <c r="C225" t="s" s="4">
        <v>3398</v>
      </c>
      <c r="D225" t="s" s="4">
        <v>1374</v>
      </c>
      <c r="E225" t="s" s="4">
        <v>1374</v>
      </c>
      <c r="F225" t="s" s="4">
        <v>3398</v>
      </c>
      <c r="G225" t="s" s="4">
        <v>3398</v>
      </c>
    </row>
    <row r="226" ht="45.0" customHeight="true">
      <c r="A226" t="s" s="4">
        <v>1208</v>
      </c>
      <c r="B226" t="s" s="4">
        <v>3620</v>
      </c>
      <c r="C226" t="s" s="4">
        <v>3398</v>
      </c>
      <c r="D226" t="s" s="4">
        <v>1374</v>
      </c>
      <c r="E226" t="s" s="4">
        <v>1374</v>
      </c>
      <c r="F226" t="s" s="4">
        <v>3398</v>
      </c>
      <c r="G226" t="s" s="4">
        <v>3398</v>
      </c>
    </row>
    <row r="227" ht="45.0" customHeight="true">
      <c r="A227" t="s" s="4">
        <v>1211</v>
      </c>
      <c r="B227" t="s" s="4">
        <v>3621</v>
      </c>
      <c r="C227" t="s" s="4">
        <v>3398</v>
      </c>
      <c r="D227" t="s" s="4">
        <v>1374</v>
      </c>
      <c r="E227" t="s" s="4">
        <v>1374</v>
      </c>
      <c r="F227" t="s" s="4">
        <v>3398</v>
      </c>
      <c r="G227" t="s" s="4">
        <v>3398</v>
      </c>
    </row>
    <row r="228" ht="45.0" customHeight="true">
      <c r="A228" t="s" s="4">
        <v>1214</v>
      </c>
      <c r="B228" t="s" s="4">
        <v>3622</v>
      </c>
      <c r="C228" t="s" s="4">
        <v>3398</v>
      </c>
      <c r="D228" t="s" s="4">
        <v>1374</v>
      </c>
      <c r="E228" t="s" s="4">
        <v>1374</v>
      </c>
      <c r="F228" t="s" s="4">
        <v>3398</v>
      </c>
      <c r="G228" t="s" s="4">
        <v>3398</v>
      </c>
    </row>
    <row r="229" ht="45.0" customHeight="true">
      <c r="A229" t="s" s="4">
        <v>1216</v>
      </c>
      <c r="B229" t="s" s="4">
        <v>3623</v>
      </c>
      <c r="C229" t="s" s="4">
        <v>3398</v>
      </c>
      <c r="D229" t="s" s="4">
        <v>1374</v>
      </c>
      <c r="E229" t="s" s="4">
        <v>1374</v>
      </c>
      <c r="F229" t="s" s="4">
        <v>3398</v>
      </c>
      <c r="G229" t="s" s="4">
        <v>3398</v>
      </c>
    </row>
    <row r="230" ht="45.0" customHeight="true">
      <c r="A230" t="s" s="4">
        <v>1219</v>
      </c>
      <c r="B230" t="s" s="4">
        <v>3624</v>
      </c>
      <c r="C230" t="s" s="4">
        <v>3398</v>
      </c>
      <c r="D230" t="s" s="4">
        <v>1374</v>
      </c>
      <c r="E230" t="s" s="4">
        <v>1374</v>
      </c>
      <c r="F230" t="s" s="4">
        <v>3398</v>
      </c>
      <c r="G230" t="s" s="4">
        <v>3398</v>
      </c>
    </row>
    <row r="231" ht="45.0" customHeight="true">
      <c r="A231" t="s" s="4">
        <v>1221</v>
      </c>
      <c r="B231" t="s" s="4">
        <v>3625</v>
      </c>
      <c r="C231" t="s" s="4">
        <v>3398</v>
      </c>
      <c r="D231" t="s" s="4">
        <v>1374</v>
      </c>
      <c r="E231" t="s" s="4">
        <v>1374</v>
      </c>
      <c r="F231" t="s" s="4">
        <v>3398</v>
      </c>
      <c r="G231" t="s" s="4">
        <v>3398</v>
      </c>
    </row>
    <row r="232" ht="45.0" customHeight="true">
      <c r="A232" t="s" s="4">
        <v>1223</v>
      </c>
      <c r="B232" t="s" s="4">
        <v>3626</v>
      </c>
      <c r="C232" t="s" s="4">
        <v>3398</v>
      </c>
      <c r="D232" t="s" s="4">
        <v>1374</v>
      </c>
      <c r="E232" t="s" s="4">
        <v>1374</v>
      </c>
      <c r="F232" t="s" s="4">
        <v>3398</v>
      </c>
      <c r="G232" t="s" s="4">
        <v>3398</v>
      </c>
    </row>
    <row r="233" ht="45.0" customHeight="true">
      <c r="A233" t="s" s="4">
        <v>1226</v>
      </c>
      <c r="B233" t="s" s="4">
        <v>3627</v>
      </c>
      <c r="C233" t="s" s="4">
        <v>3398</v>
      </c>
      <c r="D233" t="s" s="4">
        <v>1374</v>
      </c>
      <c r="E233" t="s" s="4">
        <v>1374</v>
      </c>
      <c r="F233" t="s" s="4">
        <v>3398</v>
      </c>
      <c r="G233" t="s" s="4">
        <v>3398</v>
      </c>
    </row>
    <row r="234" ht="45.0" customHeight="true">
      <c r="A234" t="s" s="4">
        <v>1228</v>
      </c>
      <c r="B234" t="s" s="4">
        <v>3628</v>
      </c>
      <c r="C234" t="s" s="4">
        <v>3398</v>
      </c>
      <c r="D234" t="s" s="4">
        <v>1374</v>
      </c>
      <c r="E234" t="s" s="4">
        <v>1374</v>
      </c>
      <c r="F234" t="s" s="4">
        <v>3398</v>
      </c>
      <c r="G234" t="s" s="4">
        <v>3398</v>
      </c>
    </row>
    <row r="235" ht="45.0" customHeight="true">
      <c r="A235" t="s" s="4">
        <v>1230</v>
      </c>
      <c r="B235" t="s" s="4">
        <v>3629</v>
      </c>
      <c r="C235" t="s" s="4">
        <v>3398</v>
      </c>
      <c r="D235" t="s" s="4">
        <v>1374</v>
      </c>
      <c r="E235" t="s" s="4">
        <v>1374</v>
      </c>
      <c r="F235" t="s" s="4">
        <v>3398</v>
      </c>
      <c r="G235" t="s" s="4">
        <v>3398</v>
      </c>
    </row>
    <row r="236" ht="45.0" customHeight="true">
      <c r="A236" t="s" s="4">
        <v>1232</v>
      </c>
      <c r="B236" t="s" s="4">
        <v>3630</v>
      </c>
      <c r="C236" t="s" s="4">
        <v>3398</v>
      </c>
      <c r="D236" t="s" s="4">
        <v>1374</v>
      </c>
      <c r="E236" t="s" s="4">
        <v>1374</v>
      </c>
      <c r="F236" t="s" s="4">
        <v>3398</v>
      </c>
      <c r="G236" t="s" s="4">
        <v>3398</v>
      </c>
    </row>
    <row r="237" ht="45.0" customHeight="true">
      <c r="A237" t="s" s="4">
        <v>1234</v>
      </c>
      <c r="B237" t="s" s="4">
        <v>3631</v>
      </c>
      <c r="C237" t="s" s="4">
        <v>3398</v>
      </c>
      <c r="D237" t="s" s="4">
        <v>1374</v>
      </c>
      <c r="E237" t="s" s="4">
        <v>1374</v>
      </c>
      <c r="F237" t="s" s="4">
        <v>3398</v>
      </c>
      <c r="G237" t="s" s="4">
        <v>3398</v>
      </c>
    </row>
    <row r="238" ht="45.0" customHeight="true">
      <c r="A238" t="s" s="4">
        <v>1236</v>
      </c>
      <c r="B238" t="s" s="4">
        <v>3632</v>
      </c>
      <c r="C238" t="s" s="4">
        <v>3398</v>
      </c>
      <c r="D238" t="s" s="4">
        <v>1374</v>
      </c>
      <c r="E238" t="s" s="4">
        <v>1374</v>
      </c>
      <c r="F238" t="s" s="4">
        <v>3398</v>
      </c>
      <c r="G238" t="s" s="4">
        <v>3398</v>
      </c>
    </row>
    <row r="239" ht="45.0" customHeight="true">
      <c r="A239" t="s" s="4">
        <v>1238</v>
      </c>
      <c r="B239" t="s" s="4">
        <v>3633</v>
      </c>
      <c r="C239" t="s" s="4">
        <v>3398</v>
      </c>
      <c r="D239" t="s" s="4">
        <v>1374</v>
      </c>
      <c r="E239" t="s" s="4">
        <v>1374</v>
      </c>
      <c r="F239" t="s" s="4">
        <v>3398</v>
      </c>
      <c r="G239" t="s" s="4">
        <v>3398</v>
      </c>
    </row>
    <row r="240" ht="45.0" customHeight="true">
      <c r="A240" t="s" s="4">
        <v>1240</v>
      </c>
      <c r="B240" t="s" s="4">
        <v>3634</v>
      </c>
      <c r="C240" t="s" s="4">
        <v>3398</v>
      </c>
      <c r="D240" t="s" s="4">
        <v>1374</v>
      </c>
      <c r="E240" t="s" s="4">
        <v>1374</v>
      </c>
      <c r="F240" t="s" s="4">
        <v>3398</v>
      </c>
      <c r="G240" t="s" s="4">
        <v>3398</v>
      </c>
    </row>
    <row r="241" ht="45.0" customHeight="true">
      <c r="A241" t="s" s="4">
        <v>1243</v>
      </c>
      <c r="B241" t="s" s="4">
        <v>3635</v>
      </c>
      <c r="C241" t="s" s="4">
        <v>3398</v>
      </c>
      <c r="D241" t="s" s="4">
        <v>1374</v>
      </c>
      <c r="E241" t="s" s="4">
        <v>1374</v>
      </c>
      <c r="F241" t="s" s="4">
        <v>3398</v>
      </c>
      <c r="G241" t="s" s="4">
        <v>3398</v>
      </c>
    </row>
    <row r="242" ht="45.0" customHeight="true">
      <c r="A242" t="s" s="4">
        <v>1247</v>
      </c>
      <c r="B242" t="s" s="4">
        <v>3636</v>
      </c>
      <c r="C242" t="s" s="4">
        <v>3398</v>
      </c>
      <c r="D242" t="s" s="4">
        <v>1374</v>
      </c>
      <c r="E242" t="s" s="4">
        <v>1374</v>
      </c>
      <c r="F242" t="s" s="4">
        <v>3398</v>
      </c>
      <c r="G242" t="s" s="4">
        <v>3398</v>
      </c>
    </row>
    <row r="243" ht="45.0" customHeight="true">
      <c r="A243" t="s" s="4">
        <v>1249</v>
      </c>
      <c r="B243" t="s" s="4">
        <v>3637</v>
      </c>
      <c r="C243" t="s" s="4">
        <v>3398</v>
      </c>
      <c r="D243" t="s" s="4">
        <v>1374</v>
      </c>
      <c r="E243" t="s" s="4">
        <v>1374</v>
      </c>
      <c r="F243" t="s" s="4">
        <v>3398</v>
      </c>
      <c r="G243" t="s" s="4">
        <v>3398</v>
      </c>
    </row>
    <row r="244" ht="45.0" customHeight="true">
      <c r="A244" t="s" s="4">
        <v>1253</v>
      </c>
      <c r="B244" t="s" s="4">
        <v>3638</v>
      </c>
      <c r="C244" t="s" s="4">
        <v>3398</v>
      </c>
      <c r="D244" t="s" s="4">
        <v>1374</v>
      </c>
      <c r="E244" t="s" s="4">
        <v>1374</v>
      </c>
      <c r="F244" t="s" s="4">
        <v>3398</v>
      </c>
      <c r="G244" t="s" s="4">
        <v>3398</v>
      </c>
    </row>
    <row r="245" ht="45.0" customHeight="true">
      <c r="A245" t="s" s="4">
        <v>1255</v>
      </c>
      <c r="B245" t="s" s="4">
        <v>3639</v>
      </c>
      <c r="C245" t="s" s="4">
        <v>3398</v>
      </c>
      <c r="D245" t="s" s="4">
        <v>1374</v>
      </c>
      <c r="E245" t="s" s="4">
        <v>1374</v>
      </c>
      <c r="F245" t="s" s="4">
        <v>3398</v>
      </c>
      <c r="G245" t="s" s="4">
        <v>3398</v>
      </c>
    </row>
    <row r="246" ht="45.0" customHeight="true">
      <c r="A246" t="s" s="4">
        <v>1257</v>
      </c>
      <c r="B246" t="s" s="4">
        <v>3640</v>
      </c>
      <c r="C246" t="s" s="4">
        <v>3398</v>
      </c>
      <c r="D246" t="s" s="4">
        <v>1374</v>
      </c>
      <c r="E246" t="s" s="4">
        <v>1374</v>
      </c>
      <c r="F246" t="s" s="4">
        <v>3398</v>
      </c>
      <c r="G246" t="s" s="4">
        <v>3398</v>
      </c>
    </row>
    <row r="247" ht="45.0" customHeight="true">
      <c r="A247" t="s" s="4">
        <v>1260</v>
      </c>
      <c r="B247" t="s" s="4">
        <v>3641</v>
      </c>
      <c r="C247" t="s" s="4">
        <v>3398</v>
      </c>
      <c r="D247" t="s" s="4">
        <v>1374</v>
      </c>
      <c r="E247" t="s" s="4">
        <v>1374</v>
      </c>
      <c r="F247" t="s" s="4">
        <v>3398</v>
      </c>
      <c r="G247" t="s" s="4">
        <v>3398</v>
      </c>
    </row>
    <row r="248" ht="45.0" customHeight="true">
      <c r="A248" t="s" s="4">
        <v>1262</v>
      </c>
      <c r="B248" t="s" s="4">
        <v>3642</v>
      </c>
      <c r="C248" t="s" s="4">
        <v>3398</v>
      </c>
      <c r="D248" t="s" s="4">
        <v>1374</v>
      </c>
      <c r="E248" t="s" s="4">
        <v>1374</v>
      </c>
      <c r="F248" t="s" s="4">
        <v>3398</v>
      </c>
      <c r="G248" t="s" s="4">
        <v>3398</v>
      </c>
    </row>
    <row r="249" ht="45.0" customHeight="true">
      <c r="A249" t="s" s="4">
        <v>1264</v>
      </c>
      <c r="B249" t="s" s="4">
        <v>3643</v>
      </c>
      <c r="C249" t="s" s="4">
        <v>3398</v>
      </c>
      <c r="D249" t="s" s="4">
        <v>1374</v>
      </c>
      <c r="E249" t="s" s="4">
        <v>1374</v>
      </c>
      <c r="F249" t="s" s="4">
        <v>3398</v>
      </c>
      <c r="G249" t="s" s="4">
        <v>3398</v>
      </c>
    </row>
    <row r="250" ht="45.0" customHeight="true">
      <c r="A250" t="s" s="4">
        <v>1268</v>
      </c>
      <c r="B250" t="s" s="4">
        <v>3644</v>
      </c>
      <c r="C250" t="s" s="4">
        <v>3398</v>
      </c>
      <c r="D250" t="s" s="4">
        <v>1374</v>
      </c>
      <c r="E250" t="s" s="4">
        <v>1374</v>
      </c>
      <c r="F250" t="s" s="4">
        <v>3398</v>
      </c>
      <c r="G250" t="s" s="4">
        <v>3398</v>
      </c>
    </row>
    <row r="251" ht="45.0" customHeight="true">
      <c r="A251" t="s" s="4">
        <v>1272</v>
      </c>
      <c r="B251" t="s" s="4">
        <v>3645</v>
      </c>
      <c r="C251" t="s" s="4">
        <v>3398</v>
      </c>
      <c r="D251" t="s" s="4">
        <v>1374</v>
      </c>
      <c r="E251" t="s" s="4">
        <v>1374</v>
      </c>
      <c r="F251" t="s" s="4">
        <v>3398</v>
      </c>
      <c r="G251" t="s" s="4">
        <v>3398</v>
      </c>
    </row>
    <row r="252" ht="45.0" customHeight="true">
      <c r="A252" t="s" s="4">
        <v>1275</v>
      </c>
      <c r="B252" t="s" s="4">
        <v>3646</v>
      </c>
      <c r="C252" t="s" s="4">
        <v>3398</v>
      </c>
      <c r="D252" t="s" s="4">
        <v>1374</v>
      </c>
      <c r="E252" t="s" s="4">
        <v>1374</v>
      </c>
      <c r="F252" t="s" s="4">
        <v>3398</v>
      </c>
      <c r="G252" t="s" s="4">
        <v>3398</v>
      </c>
    </row>
    <row r="253" ht="45.0" customHeight="true">
      <c r="A253" t="s" s="4">
        <v>1278</v>
      </c>
      <c r="B253" t="s" s="4">
        <v>3647</v>
      </c>
      <c r="C253" t="s" s="4">
        <v>3398</v>
      </c>
      <c r="D253" t="s" s="4">
        <v>1374</v>
      </c>
      <c r="E253" t="s" s="4">
        <v>1374</v>
      </c>
      <c r="F253" t="s" s="4">
        <v>3398</v>
      </c>
      <c r="G253" t="s" s="4">
        <v>3398</v>
      </c>
    </row>
    <row r="254" ht="45.0" customHeight="true">
      <c r="A254" t="s" s="4">
        <v>1282</v>
      </c>
      <c r="B254" t="s" s="4">
        <v>3648</v>
      </c>
      <c r="C254" t="s" s="4">
        <v>3398</v>
      </c>
      <c r="D254" t="s" s="4">
        <v>1374</v>
      </c>
      <c r="E254" t="s" s="4">
        <v>1374</v>
      </c>
      <c r="F254" t="s" s="4">
        <v>3398</v>
      </c>
      <c r="G254" t="s" s="4">
        <v>3398</v>
      </c>
    </row>
    <row r="255" ht="45.0" customHeight="true">
      <c r="A255" t="s" s="4">
        <v>1285</v>
      </c>
      <c r="B255" t="s" s="4">
        <v>3649</v>
      </c>
      <c r="C255" t="s" s="4">
        <v>3398</v>
      </c>
      <c r="D255" t="s" s="4">
        <v>1374</v>
      </c>
      <c r="E255" t="s" s="4">
        <v>1374</v>
      </c>
      <c r="F255" t="s" s="4">
        <v>3398</v>
      </c>
      <c r="G255" t="s" s="4">
        <v>3398</v>
      </c>
    </row>
    <row r="256" ht="45.0" customHeight="true">
      <c r="A256" t="s" s="4">
        <v>1287</v>
      </c>
      <c r="B256" t="s" s="4">
        <v>3650</v>
      </c>
      <c r="C256" t="s" s="4">
        <v>3398</v>
      </c>
      <c r="D256" t="s" s="4">
        <v>1374</v>
      </c>
      <c r="E256" t="s" s="4">
        <v>1374</v>
      </c>
      <c r="F256" t="s" s="4">
        <v>3398</v>
      </c>
      <c r="G256" t="s" s="4">
        <v>3398</v>
      </c>
    </row>
    <row r="257" ht="45.0" customHeight="true">
      <c r="A257" t="s" s="4">
        <v>1289</v>
      </c>
      <c r="B257" t="s" s="4">
        <v>3651</v>
      </c>
      <c r="C257" t="s" s="4">
        <v>3398</v>
      </c>
      <c r="D257" t="s" s="4">
        <v>1374</v>
      </c>
      <c r="E257" t="s" s="4">
        <v>1374</v>
      </c>
      <c r="F257" t="s" s="4">
        <v>3398</v>
      </c>
      <c r="G257" t="s" s="4">
        <v>3398</v>
      </c>
    </row>
    <row r="258" ht="45.0" customHeight="true">
      <c r="A258" t="s" s="4">
        <v>1291</v>
      </c>
      <c r="B258" t="s" s="4">
        <v>3652</v>
      </c>
      <c r="C258" t="s" s="4">
        <v>3398</v>
      </c>
      <c r="D258" t="s" s="4">
        <v>1374</v>
      </c>
      <c r="E258" t="s" s="4">
        <v>1374</v>
      </c>
      <c r="F258" t="s" s="4">
        <v>3398</v>
      </c>
      <c r="G258" t="s" s="4">
        <v>3398</v>
      </c>
    </row>
    <row r="259" ht="45.0" customHeight="true">
      <c r="A259" t="s" s="4">
        <v>1293</v>
      </c>
      <c r="B259" t="s" s="4">
        <v>3653</v>
      </c>
      <c r="C259" t="s" s="4">
        <v>3398</v>
      </c>
      <c r="D259" t="s" s="4">
        <v>1374</v>
      </c>
      <c r="E259" t="s" s="4">
        <v>1374</v>
      </c>
      <c r="F259" t="s" s="4">
        <v>3398</v>
      </c>
      <c r="G259" t="s" s="4">
        <v>3398</v>
      </c>
    </row>
    <row r="260" ht="45.0" customHeight="true">
      <c r="A260" t="s" s="4">
        <v>1295</v>
      </c>
      <c r="B260" t="s" s="4">
        <v>3654</v>
      </c>
      <c r="C260" t="s" s="4">
        <v>3398</v>
      </c>
      <c r="D260" t="s" s="4">
        <v>1374</v>
      </c>
      <c r="E260" t="s" s="4">
        <v>1374</v>
      </c>
      <c r="F260" t="s" s="4">
        <v>3398</v>
      </c>
      <c r="G260" t="s" s="4">
        <v>3398</v>
      </c>
    </row>
    <row r="261" ht="45.0" customHeight="true">
      <c r="A261" t="s" s="4">
        <v>1297</v>
      </c>
      <c r="B261" t="s" s="4">
        <v>3655</v>
      </c>
      <c r="C261" t="s" s="4">
        <v>3398</v>
      </c>
      <c r="D261" t="s" s="4">
        <v>1374</v>
      </c>
      <c r="E261" t="s" s="4">
        <v>1374</v>
      </c>
      <c r="F261" t="s" s="4">
        <v>3398</v>
      </c>
      <c r="G261" t="s" s="4">
        <v>3398</v>
      </c>
    </row>
    <row r="262" ht="45.0" customHeight="true">
      <c r="A262" t="s" s="4">
        <v>1301</v>
      </c>
      <c r="B262" t="s" s="4">
        <v>3656</v>
      </c>
      <c r="C262" t="s" s="4">
        <v>3398</v>
      </c>
      <c r="D262" t="s" s="4">
        <v>1374</v>
      </c>
      <c r="E262" t="s" s="4">
        <v>1374</v>
      </c>
      <c r="F262" t="s" s="4">
        <v>3398</v>
      </c>
      <c r="G262" t="s" s="4">
        <v>3398</v>
      </c>
    </row>
    <row r="263" ht="45.0" customHeight="true">
      <c r="A263" t="s" s="4">
        <v>1303</v>
      </c>
      <c r="B263" t="s" s="4">
        <v>3657</v>
      </c>
      <c r="C263" t="s" s="4">
        <v>3398</v>
      </c>
      <c r="D263" t="s" s="4">
        <v>1374</v>
      </c>
      <c r="E263" t="s" s="4">
        <v>1374</v>
      </c>
      <c r="F263" t="s" s="4">
        <v>3398</v>
      </c>
      <c r="G263" t="s" s="4">
        <v>3398</v>
      </c>
    </row>
    <row r="264" ht="45.0" customHeight="true">
      <c r="A264" t="s" s="4">
        <v>1305</v>
      </c>
      <c r="B264" t="s" s="4">
        <v>3658</v>
      </c>
      <c r="C264" t="s" s="4">
        <v>3398</v>
      </c>
      <c r="D264" t="s" s="4">
        <v>1374</v>
      </c>
      <c r="E264" t="s" s="4">
        <v>1374</v>
      </c>
      <c r="F264" t="s" s="4">
        <v>3398</v>
      </c>
      <c r="G264" t="s" s="4">
        <v>3398</v>
      </c>
    </row>
    <row r="265" ht="45.0" customHeight="true">
      <c r="A265" t="s" s="4">
        <v>1307</v>
      </c>
      <c r="B265" t="s" s="4">
        <v>3659</v>
      </c>
      <c r="C265" t="s" s="4">
        <v>3398</v>
      </c>
      <c r="D265" t="s" s="4">
        <v>1374</v>
      </c>
      <c r="E265" t="s" s="4">
        <v>1374</v>
      </c>
      <c r="F265" t="s" s="4">
        <v>3398</v>
      </c>
      <c r="G265" t="s" s="4">
        <v>3398</v>
      </c>
    </row>
    <row r="266" ht="45.0" customHeight="true">
      <c r="A266" t="s" s="4">
        <v>1309</v>
      </c>
      <c r="B266" t="s" s="4">
        <v>3660</v>
      </c>
      <c r="C266" t="s" s="4">
        <v>3398</v>
      </c>
      <c r="D266" t="s" s="4">
        <v>1374</v>
      </c>
      <c r="E266" t="s" s="4">
        <v>1374</v>
      </c>
      <c r="F266" t="s" s="4">
        <v>3398</v>
      </c>
      <c r="G266" t="s" s="4">
        <v>3398</v>
      </c>
    </row>
    <row r="267" ht="45.0" customHeight="true">
      <c r="A267" t="s" s="4">
        <v>1311</v>
      </c>
      <c r="B267" t="s" s="4">
        <v>3661</v>
      </c>
      <c r="C267" t="s" s="4">
        <v>3398</v>
      </c>
      <c r="D267" t="s" s="4">
        <v>1374</v>
      </c>
      <c r="E267" t="s" s="4">
        <v>1374</v>
      </c>
      <c r="F267" t="s" s="4">
        <v>3398</v>
      </c>
      <c r="G267" t="s" s="4">
        <v>3398</v>
      </c>
    </row>
    <row r="268" ht="45.0" customHeight="true">
      <c r="A268" t="s" s="4">
        <v>1313</v>
      </c>
      <c r="B268" t="s" s="4">
        <v>3662</v>
      </c>
      <c r="C268" t="s" s="4">
        <v>3398</v>
      </c>
      <c r="D268" t="s" s="4">
        <v>1374</v>
      </c>
      <c r="E268" t="s" s="4">
        <v>1374</v>
      </c>
      <c r="F268" t="s" s="4">
        <v>3398</v>
      </c>
      <c r="G268" t="s" s="4">
        <v>3398</v>
      </c>
    </row>
    <row r="269" ht="45.0" customHeight="true">
      <c r="A269" t="s" s="4">
        <v>1315</v>
      </c>
      <c r="B269" t="s" s="4">
        <v>3663</v>
      </c>
      <c r="C269" t="s" s="4">
        <v>3398</v>
      </c>
      <c r="D269" t="s" s="4">
        <v>1374</v>
      </c>
      <c r="E269" t="s" s="4">
        <v>1374</v>
      </c>
      <c r="F269" t="s" s="4">
        <v>3398</v>
      </c>
      <c r="G269" t="s" s="4">
        <v>3398</v>
      </c>
    </row>
    <row r="270" ht="45.0" customHeight="true">
      <c r="A270" t="s" s="4">
        <v>1317</v>
      </c>
      <c r="B270" t="s" s="4">
        <v>3664</v>
      </c>
      <c r="C270" t="s" s="4">
        <v>3398</v>
      </c>
      <c r="D270" t="s" s="4">
        <v>1374</v>
      </c>
      <c r="E270" t="s" s="4">
        <v>1374</v>
      </c>
      <c r="F270" t="s" s="4">
        <v>3398</v>
      </c>
      <c r="G270" t="s" s="4">
        <v>3398</v>
      </c>
    </row>
    <row r="271" ht="45.0" customHeight="true">
      <c r="A271" t="s" s="4">
        <v>1319</v>
      </c>
      <c r="B271" t="s" s="4">
        <v>3665</v>
      </c>
      <c r="C271" t="s" s="4">
        <v>3398</v>
      </c>
      <c r="D271" t="s" s="4">
        <v>1374</v>
      </c>
      <c r="E271" t="s" s="4">
        <v>1374</v>
      </c>
      <c r="F271" t="s" s="4">
        <v>3398</v>
      </c>
      <c r="G271" t="s" s="4">
        <v>3398</v>
      </c>
    </row>
    <row r="272" ht="45.0" customHeight="true">
      <c r="A272" t="s" s="4">
        <v>1321</v>
      </c>
      <c r="B272" t="s" s="4">
        <v>3666</v>
      </c>
      <c r="C272" t="s" s="4">
        <v>3398</v>
      </c>
      <c r="D272" t="s" s="4">
        <v>1374</v>
      </c>
      <c r="E272" t="s" s="4">
        <v>1374</v>
      </c>
      <c r="F272" t="s" s="4">
        <v>3398</v>
      </c>
      <c r="G272" t="s" s="4">
        <v>3398</v>
      </c>
    </row>
    <row r="273" ht="45.0" customHeight="true">
      <c r="A273" t="s" s="4">
        <v>1324</v>
      </c>
      <c r="B273" t="s" s="4">
        <v>3667</v>
      </c>
      <c r="C273" t="s" s="4">
        <v>3398</v>
      </c>
      <c r="D273" t="s" s="4">
        <v>1374</v>
      </c>
      <c r="E273" t="s" s="4">
        <v>1374</v>
      </c>
      <c r="F273" t="s" s="4">
        <v>3398</v>
      </c>
      <c r="G273" t="s" s="4">
        <v>3398</v>
      </c>
    </row>
    <row r="274" ht="45.0" customHeight="true">
      <c r="A274" t="s" s="4">
        <v>1326</v>
      </c>
      <c r="B274" t="s" s="4">
        <v>3668</v>
      </c>
      <c r="C274" t="s" s="4">
        <v>3398</v>
      </c>
      <c r="D274" t="s" s="4">
        <v>1374</v>
      </c>
      <c r="E274" t="s" s="4">
        <v>1374</v>
      </c>
      <c r="F274" t="s" s="4">
        <v>3398</v>
      </c>
      <c r="G274" t="s" s="4">
        <v>3398</v>
      </c>
    </row>
    <row r="275" ht="45.0" customHeight="true">
      <c r="A275" t="s" s="4">
        <v>1330</v>
      </c>
      <c r="B275" t="s" s="4">
        <v>3669</v>
      </c>
      <c r="C275" t="s" s="4">
        <v>3398</v>
      </c>
      <c r="D275" t="s" s="4">
        <v>1374</v>
      </c>
      <c r="E275" t="s" s="4">
        <v>1374</v>
      </c>
      <c r="F275" t="s" s="4">
        <v>3398</v>
      </c>
      <c r="G275" t="s" s="4">
        <v>3398</v>
      </c>
    </row>
    <row r="276" ht="45.0" customHeight="true">
      <c r="A276" t="s" s="4">
        <v>1332</v>
      </c>
      <c r="B276" t="s" s="4">
        <v>3670</v>
      </c>
      <c r="C276" t="s" s="4">
        <v>3398</v>
      </c>
      <c r="D276" t="s" s="4">
        <v>1374</v>
      </c>
      <c r="E276" t="s" s="4">
        <v>1374</v>
      </c>
      <c r="F276" t="s" s="4">
        <v>3398</v>
      </c>
      <c r="G276" t="s" s="4">
        <v>3398</v>
      </c>
    </row>
    <row r="277" ht="45.0" customHeight="true">
      <c r="A277" t="s" s="4">
        <v>1336</v>
      </c>
      <c r="B277" t="s" s="4">
        <v>3671</v>
      </c>
      <c r="C277" t="s" s="4">
        <v>3398</v>
      </c>
      <c r="D277" t="s" s="4">
        <v>1374</v>
      </c>
      <c r="E277" t="s" s="4">
        <v>1374</v>
      </c>
      <c r="F277" t="s" s="4">
        <v>3398</v>
      </c>
      <c r="G277" t="s" s="4">
        <v>3398</v>
      </c>
    </row>
    <row r="278" ht="45.0" customHeight="true">
      <c r="A278" t="s" s="4">
        <v>1338</v>
      </c>
      <c r="B278" t="s" s="4">
        <v>3672</v>
      </c>
      <c r="C278" t="s" s="4">
        <v>3398</v>
      </c>
      <c r="D278" t="s" s="4">
        <v>1374</v>
      </c>
      <c r="E278" t="s" s="4">
        <v>1374</v>
      </c>
      <c r="F278" t="s" s="4">
        <v>3398</v>
      </c>
      <c r="G278" t="s" s="4">
        <v>3398</v>
      </c>
    </row>
    <row r="279" ht="45.0" customHeight="true">
      <c r="A279" t="s" s="4">
        <v>1340</v>
      </c>
      <c r="B279" t="s" s="4">
        <v>3673</v>
      </c>
      <c r="C279" t="s" s="4">
        <v>3398</v>
      </c>
      <c r="D279" t="s" s="4">
        <v>1374</v>
      </c>
      <c r="E279" t="s" s="4">
        <v>1374</v>
      </c>
      <c r="F279" t="s" s="4">
        <v>3398</v>
      </c>
      <c r="G279" t="s" s="4">
        <v>3398</v>
      </c>
    </row>
    <row r="280" ht="45.0" customHeight="true">
      <c r="A280" t="s" s="4">
        <v>1342</v>
      </c>
      <c r="B280" t="s" s="4">
        <v>3674</v>
      </c>
      <c r="C280" t="s" s="4">
        <v>3398</v>
      </c>
      <c r="D280" t="s" s="4">
        <v>1374</v>
      </c>
      <c r="E280" t="s" s="4">
        <v>1374</v>
      </c>
      <c r="F280" t="s" s="4">
        <v>3398</v>
      </c>
      <c r="G280" t="s" s="4">
        <v>3398</v>
      </c>
    </row>
    <row r="281" ht="45.0" customHeight="true">
      <c r="A281" t="s" s="4">
        <v>1344</v>
      </c>
      <c r="B281" t="s" s="4">
        <v>3675</v>
      </c>
      <c r="C281" t="s" s="4">
        <v>3398</v>
      </c>
      <c r="D281" t="s" s="4">
        <v>1374</v>
      </c>
      <c r="E281" t="s" s="4">
        <v>1374</v>
      </c>
      <c r="F281" t="s" s="4">
        <v>3398</v>
      </c>
      <c r="G281" t="s" s="4">
        <v>3398</v>
      </c>
    </row>
    <row r="282" ht="45.0" customHeight="true">
      <c r="A282" t="s" s="4">
        <v>1349</v>
      </c>
      <c r="B282" t="s" s="4">
        <v>3676</v>
      </c>
      <c r="C282" t="s" s="4">
        <v>3398</v>
      </c>
      <c r="D282" t="s" s="4">
        <v>1374</v>
      </c>
      <c r="E282" t="s" s="4">
        <v>1374</v>
      </c>
      <c r="F282" t="s" s="4">
        <v>3398</v>
      </c>
      <c r="G282" t="s" s="4">
        <v>3398</v>
      </c>
    </row>
    <row r="283" ht="45.0" customHeight="true">
      <c r="A283" t="s" s="4">
        <v>1352</v>
      </c>
      <c r="B283" t="s" s="4">
        <v>3677</v>
      </c>
      <c r="C283" t="s" s="4">
        <v>3398</v>
      </c>
      <c r="D283" t="s" s="4">
        <v>1374</v>
      </c>
      <c r="E283" t="s" s="4">
        <v>1374</v>
      </c>
      <c r="F283" t="s" s="4">
        <v>3398</v>
      </c>
      <c r="G283" t="s" s="4">
        <v>3398</v>
      </c>
    </row>
    <row r="284" ht="45.0" customHeight="true">
      <c r="A284" t="s" s="4">
        <v>1354</v>
      </c>
      <c r="B284" t="s" s="4">
        <v>3678</v>
      </c>
      <c r="C284" t="s" s="4">
        <v>3398</v>
      </c>
      <c r="D284" t="s" s="4">
        <v>1374</v>
      </c>
      <c r="E284" t="s" s="4">
        <v>1374</v>
      </c>
      <c r="F284" t="s" s="4">
        <v>3398</v>
      </c>
      <c r="G284" t="s" s="4">
        <v>3398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94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3679</v>
      </c>
      <c r="D2" t="s">
        <v>3680</v>
      </c>
      <c r="E2" t="s">
        <v>3681</v>
      </c>
      <c r="F2" t="s">
        <v>3682</v>
      </c>
      <c r="G2" t="s">
        <v>3683</v>
      </c>
    </row>
    <row r="3">
      <c r="A3" t="s" s="1">
        <v>1366</v>
      </c>
      <c r="B3" s="1"/>
      <c r="C3" t="s" s="1">
        <v>3684</v>
      </c>
      <c r="D3" t="s" s="1">
        <v>3685</v>
      </c>
      <c r="E3" t="s" s="1">
        <v>3686</v>
      </c>
      <c r="F3" t="s" s="1">
        <v>3687</v>
      </c>
      <c r="G3" t="s" s="1">
        <v>3688</v>
      </c>
    </row>
    <row r="4" ht="45.0" customHeight="true">
      <c r="A4" t="s" s="4">
        <v>99</v>
      </c>
      <c r="B4" t="s" s="4">
        <v>3689</v>
      </c>
      <c r="C4" t="s" s="4">
        <v>3690</v>
      </c>
      <c r="D4" t="s" s="4">
        <v>1374</v>
      </c>
      <c r="E4" t="s" s="4">
        <v>1374</v>
      </c>
      <c r="F4" t="s" s="4">
        <v>97</v>
      </c>
      <c r="G4" t="s" s="4">
        <v>1955</v>
      </c>
    </row>
    <row r="5" ht="45.0" customHeight="true">
      <c r="A5" t="s" s="4">
        <v>110</v>
      </c>
      <c r="B5" t="s" s="4">
        <v>3691</v>
      </c>
      <c r="C5" t="s" s="4">
        <v>3690</v>
      </c>
      <c r="D5" t="s" s="4">
        <v>1374</v>
      </c>
      <c r="E5" t="s" s="4">
        <v>1374</v>
      </c>
      <c r="F5" t="s" s="4">
        <v>97</v>
      </c>
      <c r="G5" t="s" s="4">
        <v>1955</v>
      </c>
    </row>
    <row r="6" ht="45.0" customHeight="true">
      <c r="A6" t="s" s="4">
        <v>119</v>
      </c>
      <c r="B6" t="s" s="4">
        <v>3692</v>
      </c>
      <c r="C6" t="s" s="4">
        <v>3690</v>
      </c>
      <c r="D6" t="s" s="4">
        <v>1374</v>
      </c>
      <c r="E6" t="s" s="4">
        <v>1374</v>
      </c>
      <c r="F6" t="s" s="4">
        <v>97</v>
      </c>
      <c r="G6" t="s" s="4">
        <v>1955</v>
      </c>
    </row>
    <row r="7" ht="45.0" customHeight="true">
      <c r="A7" t="s" s="4">
        <v>128</v>
      </c>
      <c r="B7" t="s" s="4">
        <v>3693</v>
      </c>
      <c r="C7" t="s" s="4">
        <v>3690</v>
      </c>
      <c r="D7" t="s" s="4">
        <v>1374</v>
      </c>
      <c r="E7" t="s" s="4">
        <v>1374</v>
      </c>
      <c r="F7" t="s" s="4">
        <v>97</v>
      </c>
      <c r="G7" t="s" s="4">
        <v>1955</v>
      </c>
    </row>
    <row r="8" ht="45.0" customHeight="true">
      <c r="A8" t="s" s="4">
        <v>136</v>
      </c>
      <c r="B8" t="s" s="4">
        <v>3694</v>
      </c>
      <c r="C8" t="s" s="4">
        <v>3690</v>
      </c>
      <c r="D8" t="s" s="4">
        <v>1374</v>
      </c>
      <c r="E8" t="s" s="4">
        <v>1374</v>
      </c>
      <c r="F8" t="s" s="4">
        <v>97</v>
      </c>
      <c r="G8" t="s" s="4">
        <v>1955</v>
      </c>
    </row>
    <row r="9" ht="45.0" customHeight="true">
      <c r="A9" t="s" s="4">
        <v>145</v>
      </c>
      <c r="B9" t="s" s="4">
        <v>3695</v>
      </c>
      <c r="C9" t="s" s="4">
        <v>3690</v>
      </c>
      <c r="D9" t="s" s="4">
        <v>1374</v>
      </c>
      <c r="E9" t="s" s="4">
        <v>1374</v>
      </c>
      <c r="F9" t="s" s="4">
        <v>97</v>
      </c>
      <c r="G9" t="s" s="4">
        <v>1955</v>
      </c>
    </row>
    <row r="10" ht="45.0" customHeight="true">
      <c r="A10" t="s" s="4">
        <v>153</v>
      </c>
      <c r="B10" t="s" s="4">
        <v>3696</v>
      </c>
      <c r="C10" t="s" s="4">
        <v>3690</v>
      </c>
      <c r="D10" t="s" s="4">
        <v>1374</v>
      </c>
      <c r="E10" t="s" s="4">
        <v>1374</v>
      </c>
      <c r="F10" t="s" s="4">
        <v>97</v>
      </c>
      <c r="G10" t="s" s="4">
        <v>1955</v>
      </c>
    </row>
    <row r="11" ht="45.0" customHeight="true">
      <c r="A11" t="s" s="4">
        <v>162</v>
      </c>
      <c r="B11" t="s" s="4">
        <v>3697</v>
      </c>
      <c r="C11" t="s" s="4">
        <v>3690</v>
      </c>
      <c r="D11" t="s" s="4">
        <v>1374</v>
      </c>
      <c r="E11" t="s" s="4">
        <v>1374</v>
      </c>
      <c r="F11" t="s" s="4">
        <v>97</v>
      </c>
      <c r="G11" t="s" s="4">
        <v>1955</v>
      </c>
    </row>
    <row r="12" ht="45.0" customHeight="true">
      <c r="A12" t="s" s="4">
        <v>170</v>
      </c>
      <c r="B12" t="s" s="4">
        <v>3698</v>
      </c>
      <c r="C12" t="s" s="4">
        <v>3690</v>
      </c>
      <c r="D12" t="s" s="4">
        <v>1374</v>
      </c>
      <c r="E12" t="s" s="4">
        <v>1374</v>
      </c>
      <c r="F12" t="s" s="4">
        <v>97</v>
      </c>
      <c r="G12" t="s" s="4">
        <v>1955</v>
      </c>
    </row>
    <row r="13" ht="45.0" customHeight="true">
      <c r="A13" t="s" s="4">
        <v>178</v>
      </c>
      <c r="B13" t="s" s="4">
        <v>3699</v>
      </c>
      <c r="C13" t="s" s="4">
        <v>3690</v>
      </c>
      <c r="D13" t="s" s="4">
        <v>1374</v>
      </c>
      <c r="E13" t="s" s="4">
        <v>1374</v>
      </c>
      <c r="F13" t="s" s="4">
        <v>97</v>
      </c>
      <c r="G13" t="s" s="4">
        <v>1955</v>
      </c>
    </row>
    <row r="14" ht="45.0" customHeight="true">
      <c r="A14" t="s" s="4">
        <v>187</v>
      </c>
      <c r="B14" t="s" s="4">
        <v>3700</v>
      </c>
      <c r="C14" t="s" s="4">
        <v>3690</v>
      </c>
      <c r="D14" t="s" s="4">
        <v>1374</v>
      </c>
      <c r="E14" t="s" s="4">
        <v>1374</v>
      </c>
      <c r="F14" t="s" s="4">
        <v>97</v>
      </c>
      <c r="G14" t="s" s="4">
        <v>1955</v>
      </c>
    </row>
    <row r="15" ht="45.0" customHeight="true">
      <c r="A15" t="s" s="4">
        <v>195</v>
      </c>
      <c r="B15" t="s" s="4">
        <v>3701</v>
      </c>
      <c r="C15" t="s" s="4">
        <v>3690</v>
      </c>
      <c r="D15" t="s" s="4">
        <v>1374</v>
      </c>
      <c r="E15" t="s" s="4">
        <v>1374</v>
      </c>
      <c r="F15" t="s" s="4">
        <v>97</v>
      </c>
      <c r="G15" t="s" s="4">
        <v>1955</v>
      </c>
    </row>
    <row r="16" ht="45.0" customHeight="true">
      <c r="A16" t="s" s="4">
        <v>202</v>
      </c>
      <c r="B16" t="s" s="4">
        <v>3702</v>
      </c>
      <c r="C16" t="s" s="4">
        <v>3690</v>
      </c>
      <c r="D16" t="s" s="4">
        <v>1374</v>
      </c>
      <c r="E16" t="s" s="4">
        <v>1374</v>
      </c>
      <c r="F16" t="s" s="4">
        <v>97</v>
      </c>
      <c r="G16" t="s" s="4">
        <v>1955</v>
      </c>
    </row>
    <row r="17" ht="45.0" customHeight="true">
      <c r="A17" t="s" s="4">
        <v>208</v>
      </c>
      <c r="B17" t="s" s="4">
        <v>3703</v>
      </c>
      <c r="C17" t="s" s="4">
        <v>3690</v>
      </c>
      <c r="D17" t="s" s="4">
        <v>1374</v>
      </c>
      <c r="E17" t="s" s="4">
        <v>1374</v>
      </c>
      <c r="F17" t="s" s="4">
        <v>97</v>
      </c>
      <c r="G17" t="s" s="4">
        <v>1955</v>
      </c>
    </row>
    <row r="18" ht="45.0" customHeight="true">
      <c r="A18" t="s" s="4">
        <v>217</v>
      </c>
      <c r="B18" t="s" s="4">
        <v>3704</v>
      </c>
      <c r="C18" t="s" s="4">
        <v>3690</v>
      </c>
      <c r="D18" t="s" s="4">
        <v>1374</v>
      </c>
      <c r="E18" t="s" s="4">
        <v>1374</v>
      </c>
      <c r="F18" t="s" s="4">
        <v>97</v>
      </c>
      <c r="G18" t="s" s="4">
        <v>1955</v>
      </c>
    </row>
    <row r="19" ht="45.0" customHeight="true">
      <c r="A19" t="s" s="4">
        <v>221</v>
      </c>
      <c r="B19" t="s" s="4">
        <v>3705</v>
      </c>
      <c r="C19" t="s" s="4">
        <v>3690</v>
      </c>
      <c r="D19" t="s" s="4">
        <v>1374</v>
      </c>
      <c r="E19" t="s" s="4">
        <v>1374</v>
      </c>
      <c r="F19" t="s" s="4">
        <v>97</v>
      </c>
      <c r="G19" t="s" s="4">
        <v>1955</v>
      </c>
    </row>
    <row r="20" ht="45.0" customHeight="true">
      <c r="A20" t="s" s="4">
        <v>228</v>
      </c>
      <c r="B20" t="s" s="4">
        <v>3706</v>
      </c>
      <c r="C20" t="s" s="4">
        <v>3690</v>
      </c>
      <c r="D20" t="s" s="4">
        <v>1374</v>
      </c>
      <c r="E20" t="s" s="4">
        <v>1374</v>
      </c>
      <c r="F20" t="s" s="4">
        <v>97</v>
      </c>
      <c r="G20" t="s" s="4">
        <v>1955</v>
      </c>
    </row>
    <row r="21" ht="45.0" customHeight="true">
      <c r="A21" t="s" s="4">
        <v>233</v>
      </c>
      <c r="B21" t="s" s="4">
        <v>3707</v>
      </c>
      <c r="C21" t="s" s="4">
        <v>3690</v>
      </c>
      <c r="D21" t="s" s="4">
        <v>1374</v>
      </c>
      <c r="E21" t="s" s="4">
        <v>1374</v>
      </c>
      <c r="F21" t="s" s="4">
        <v>97</v>
      </c>
      <c r="G21" t="s" s="4">
        <v>1955</v>
      </c>
    </row>
    <row r="22" ht="45.0" customHeight="true">
      <c r="A22" t="s" s="4">
        <v>239</v>
      </c>
      <c r="B22" t="s" s="4">
        <v>3708</v>
      </c>
      <c r="C22" t="s" s="4">
        <v>3690</v>
      </c>
      <c r="D22" t="s" s="4">
        <v>1374</v>
      </c>
      <c r="E22" t="s" s="4">
        <v>1374</v>
      </c>
      <c r="F22" t="s" s="4">
        <v>97</v>
      </c>
      <c r="G22" t="s" s="4">
        <v>1955</v>
      </c>
    </row>
    <row r="23" ht="45.0" customHeight="true">
      <c r="A23" t="s" s="4">
        <v>247</v>
      </c>
      <c r="B23" t="s" s="4">
        <v>3709</v>
      </c>
      <c r="C23" t="s" s="4">
        <v>3690</v>
      </c>
      <c r="D23" t="s" s="4">
        <v>1374</v>
      </c>
      <c r="E23" t="s" s="4">
        <v>1374</v>
      </c>
      <c r="F23" t="s" s="4">
        <v>97</v>
      </c>
      <c r="G23" t="s" s="4">
        <v>1955</v>
      </c>
    </row>
    <row r="24" ht="45.0" customHeight="true">
      <c r="A24" t="s" s="4">
        <v>255</v>
      </c>
      <c r="B24" t="s" s="4">
        <v>3710</v>
      </c>
      <c r="C24" t="s" s="4">
        <v>3690</v>
      </c>
      <c r="D24" t="s" s="4">
        <v>1374</v>
      </c>
      <c r="E24" t="s" s="4">
        <v>1374</v>
      </c>
      <c r="F24" t="s" s="4">
        <v>97</v>
      </c>
      <c r="G24" t="s" s="4">
        <v>1955</v>
      </c>
    </row>
    <row r="25" ht="45.0" customHeight="true">
      <c r="A25" t="s" s="4">
        <v>264</v>
      </c>
      <c r="B25" t="s" s="4">
        <v>3711</v>
      </c>
      <c r="C25" t="s" s="4">
        <v>3690</v>
      </c>
      <c r="D25" t="s" s="4">
        <v>1374</v>
      </c>
      <c r="E25" t="s" s="4">
        <v>1374</v>
      </c>
      <c r="F25" t="s" s="4">
        <v>97</v>
      </c>
      <c r="G25" t="s" s="4">
        <v>1955</v>
      </c>
    </row>
    <row r="26" ht="45.0" customHeight="true">
      <c r="A26" t="s" s="4">
        <v>273</v>
      </c>
      <c r="B26" t="s" s="4">
        <v>3712</v>
      </c>
      <c r="C26" t="s" s="4">
        <v>3690</v>
      </c>
      <c r="D26" t="s" s="4">
        <v>1374</v>
      </c>
      <c r="E26" t="s" s="4">
        <v>1374</v>
      </c>
      <c r="F26" t="s" s="4">
        <v>97</v>
      </c>
      <c r="G26" t="s" s="4">
        <v>1955</v>
      </c>
    </row>
    <row r="27" ht="45.0" customHeight="true">
      <c r="A27" t="s" s="4">
        <v>282</v>
      </c>
      <c r="B27" t="s" s="4">
        <v>3713</v>
      </c>
      <c r="C27" t="s" s="4">
        <v>3690</v>
      </c>
      <c r="D27" t="s" s="4">
        <v>1374</v>
      </c>
      <c r="E27" t="s" s="4">
        <v>1374</v>
      </c>
      <c r="F27" t="s" s="4">
        <v>97</v>
      </c>
      <c r="G27" t="s" s="4">
        <v>1955</v>
      </c>
    </row>
    <row r="28" ht="45.0" customHeight="true">
      <c r="A28" t="s" s="4">
        <v>290</v>
      </c>
      <c r="B28" t="s" s="4">
        <v>3714</v>
      </c>
      <c r="C28" t="s" s="4">
        <v>3690</v>
      </c>
      <c r="D28" t="s" s="4">
        <v>1374</v>
      </c>
      <c r="E28" t="s" s="4">
        <v>1374</v>
      </c>
      <c r="F28" t="s" s="4">
        <v>97</v>
      </c>
      <c r="G28" t="s" s="4">
        <v>1955</v>
      </c>
    </row>
    <row r="29" ht="45.0" customHeight="true">
      <c r="A29" t="s" s="4">
        <v>294</v>
      </c>
      <c r="B29" t="s" s="4">
        <v>3715</v>
      </c>
      <c r="C29" t="s" s="4">
        <v>3690</v>
      </c>
      <c r="D29" t="s" s="4">
        <v>1374</v>
      </c>
      <c r="E29" t="s" s="4">
        <v>1374</v>
      </c>
      <c r="F29" t="s" s="4">
        <v>97</v>
      </c>
      <c r="G29" t="s" s="4">
        <v>1955</v>
      </c>
    </row>
    <row r="30" ht="45.0" customHeight="true">
      <c r="A30" t="s" s="4">
        <v>302</v>
      </c>
      <c r="B30" t="s" s="4">
        <v>3716</v>
      </c>
      <c r="C30" t="s" s="4">
        <v>3690</v>
      </c>
      <c r="D30" t="s" s="4">
        <v>1374</v>
      </c>
      <c r="E30" t="s" s="4">
        <v>1374</v>
      </c>
      <c r="F30" t="s" s="4">
        <v>97</v>
      </c>
      <c r="G30" t="s" s="4">
        <v>1955</v>
      </c>
    </row>
    <row r="31" ht="45.0" customHeight="true">
      <c r="A31" t="s" s="4">
        <v>309</v>
      </c>
      <c r="B31" t="s" s="4">
        <v>3717</v>
      </c>
      <c r="C31" t="s" s="4">
        <v>3690</v>
      </c>
      <c r="D31" t="s" s="4">
        <v>1374</v>
      </c>
      <c r="E31" t="s" s="4">
        <v>1374</v>
      </c>
      <c r="F31" t="s" s="4">
        <v>97</v>
      </c>
      <c r="G31" t="s" s="4">
        <v>1955</v>
      </c>
    </row>
    <row r="32" ht="45.0" customHeight="true">
      <c r="A32" t="s" s="4">
        <v>320</v>
      </c>
      <c r="B32" t="s" s="4">
        <v>3718</v>
      </c>
      <c r="C32" t="s" s="4">
        <v>3690</v>
      </c>
      <c r="D32" t="s" s="4">
        <v>3719</v>
      </c>
      <c r="E32" t="s" s="4">
        <v>3720</v>
      </c>
      <c r="F32" t="s" s="4">
        <v>97</v>
      </c>
      <c r="G32" t="s" s="4">
        <v>1955</v>
      </c>
    </row>
    <row r="33" ht="45.0" customHeight="true">
      <c r="A33" t="s" s="4">
        <v>328</v>
      </c>
      <c r="B33" t="s" s="4">
        <v>3721</v>
      </c>
      <c r="C33" t="s" s="4">
        <v>3690</v>
      </c>
      <c r="D33" t="s" s="4">
        <v>1374</v>
      </c>
      <c r="E33" t="s" s="4">
        <v>1374</v>
      </c>
      <c r="F33" t="s" s="4">
        <v>97</v>
      </c>
      <c r="G33" t="s" s="4">
        <v>1955</v>
      </c>
    </row>
    <row r="34" ht="45.0" customHeight="true">
      <c r="A34" t="s" s="4">
        <v>337</v>
      </c>
      <c r="B34" t="s" s="4">
        <v>3722</v>
      </c>
      <c r="C34" t="s" s="4">
        <v>3690</v>
      </c>
      <c r="D34" t="s" s="4">
        <v>1374</v>
      </c>
      <c r="E34" t="s" s="4">
        <v>1374</v>
      </c>
      <c r="F34" t="s" s="4">
        <v>97</v>
      </c>
      <c r="G34" t="s" s="4">
        <v>1955</v>
      </c>
    </row>
    <row r="35" ht="45.0" customHeight="true">
      <c r="A35" t="s" s="4">
        <v>343</v>
      </c>
      <c r="B35" t="s" s="4">
        <v>3723</v>
      </c>
      <c r="C35" t="s" s="4">
        <v>3690</v>
      </c>
      <c r="D35" t="s" s="4">
        <v>1374</v>
      </c>
      <c r="E35" t="s" s="4">
        <v>1374</v>
      </c>
      <c r="F35" t="s" s="4">
        <v>97</v>
      </c>
      <c r="G35" t="s" s="4">
        <v>1955</v>
      </c>
    </row>
    <row r="36" ht="45.0" customHeight="true">
      <c r="A36" t="s" s="4">
        <v>352</v>
      </c>
      <c r="B36" t="s" s="4">
        <v>3724</v>
      </c>
      <c r="C36" t="s" s="4">
        <v>3690</v>
      </c>
      <c r="D36" t="s" s="4">
        <v>1374</v>
      </c>
      <c r="E36" t="s" s="4">
        <v>1374</v>
      </c>
      <c r="F36" t="s" s="4">
        <v>97</v>
      </c>
      <c r="G36" t="s" s="4">
        <v>1955</v>
      </c>
    </row>
    <row r="37" ht="45.0" customHeight="true">
      <c r="A37" t="s" s="4">
        <v>357</v>
      </c>
      <c r="B37" t="s" s="4">
        <v>3725</v>
      </c>
      <c r="C37" t="s" s="4">
        <v>3690</v>
      </c>
      <c r="D37" t="s" s="4">
        <v>1374</v>
      </c>
      <c r="E37" t="s" s="4">
        <v>1374</v>
      </c>
      <c r="F37" t="s" s="4">
        <v>97</v>
      </c>
      <c r="G37" t="s" s="4">
        <v>1955</v>
      </c>
    </row>
    <row r="38" ht="45.0" customHeight="true">
      <c r="A38" t="s" s="4">
        <v>364</v>
      </c>
      <c r="B38" t="s" s="4">
        <v>3726</v>
      </c>
      <c r="C38" t="s" s="4">
        <v>3690</v>
      </c>
      <c r="D38" t="s" s="4">
        <v>1374</v>
      </c>
      <c r="E38" t="s" s="4">
        <v>1374</v>
      </c>
      <c r="F38" t="s" s="4">
        <v>97</v>
      </c>
      <c r="G38" t="s" s="4">
        <v>1955</v>
      </c>
    </row>
    <row r="39" ht="45.0" customHeight="true">
      <c r="A39" t="s" s="4">
        <v>369</v>
      </c>
      <c r="B39" t="s" s="4">
        <v>3727</v>
      </c>
      <c r="C39" t="s" s="4">
        <v>3690</v>
      </c>
      <c r="D39" t="s" s="4">
        <v>3719</v>
      </c>
      <c r="E39" t="s" s="4">
        <v>3720</v>
      </c>
      <c r="F39" t="s" s="4">
        <v>97</v>
      </c>
      <c r="G39" t="s" s="4">
        <v>1955</v>
      </c>
    </row>
    <row r="40" ht="45.0" customHeight="true">
      <c r="A40" t="s" s="4">
        <v>372</v>
      </c>
      <c r="B40" t="s" s="4">
        <v>3728</v>
      </c>
      <c r="C40" t="s" s="4">
        <v>3690</v>
      </c>
      <c r="D40" t="s" s="4">
        <v>3719</v>
      </c>
      <c r="E40" t="s" s="4">
        <v>3720</v>
      </c>
      <c r="F40" t="s" s="4">
        <v>97</v>
      </c>
      <c r="G40" t="s" s="4">
        <v>1955</v>
      </c>
    </row>
    <row r="41" ht="45.0" customHeight="true">
      <c r="A41" t="s" s="4">
        <v>377</v>
      </c>
      <c r="B41" t="s" s="4">
        <v>3729</v>
      </c>
      <c r="C41" t="s" s="4">
        <v>3690</v>
      </c>
      <c r="D41" t="s" s="4">
        <v>3719</v>
      </c>
      <c r="E41" t="s" s="4">
        <v>3720</v>
      </c>
      <c r="F41" t="s" s="4">
        <v>97</v>
      </c>
      <c r="G41" t="s" s="4">
        <v>1955</v>
      </c>
    </row>
    <row r="42" ht="45.0" customHeight="true">
      <c r="A42" t="s" s="4">
        <v>380</v>
      </c>
      <c r="B42" t="s" s="4">
        <v>3730</v>
      </c>
      <c r="C42" t="s" s="4">
        <v>3690</v>
      </c>
      <c r="D42" t="s" s="4">
        <v>3719</v>
      </c>
      <c r="E42" t="s" s="4">
        <v>3720</v>
      </c>
      <c r="F42" t="s" s="4">
        <v>97</v>
      </c>
      <c r="G42" t="s" s="4">
        <v>1955</v>
      </c>
    </row>
    <row r="43" ht="45.0" customHeight="true">
      <c r="A43" t="s" s="4">
        <v>384</v>
      </c>
      <c r="B43" t="s" s="4">
        <v>3731</v>
      </c>
      <c r="C43" t="s" s="4">
        <v>3690</v>
      </c>
      <c r="D43" t="s" s="4">
        <v>3719</v>
      </c>
      <c r="E43" t="s" s="4">
        <v>3720</v>
      </c>
      <c r="F43" t="s" s="4">
        <v>97</v>
      </c>
      <c r="G43" t="s" s="4">
        <v>1955</v>
      </c>
    </row>
    <row r="44" ht="45.0" customHeight="true">
      <c r="A44" t="s" s="4">
        <v>387</v>
      </c>
      <c r="B44" t="s" s="4">
        <v>3732</v>
      </c>
      <c r="C44" t="s" s="4">
        <v>3690</v>
      </c>
      <c r="D44" t="s" s="4">
        <v>3719</v>
      </c>
      <c r="E44" t="s" s="4">
        <v>3720</v>
      </c>
      <c r="F44" t="s" s="4">
        <v>97</v>
      </c>
      <c r="G44" t="s" s="4">
        <v>1955</v>
      </c>
    </row>
    <row r="45" ht="45.0" customHeight="true">
      <c r="A45" t="s" s="4">
        <v>391</v>
      </c>
      <c r="B45" t="s" s="4">
        <v>3733</v>
      </c>
      <c r="C45" t="s" s="4">
        <v>3690</v>
      </c>
      <c r="D45" t="s" s="4">
        <v>3719</v>
      </c>
      <c r="E45" t="s" s="4">
        <v>3720</v>
      </c>
      <c r="F45" t="s" s="4">
        <v>97</v>
      </c>
      <c r="G45" t="s" s="4">
        <v>1955</v>
      </c>
    </row>
    <row r="46" ht="45.0" customHeight="true">
      <c r="A46" t="s" s="4">
        <v>397</v>
      </c>
      <c r="B46" t="s" s="4">
        <v>3734</v>
      </c>
      <c r="C46" t="s" s="4">
        <v>3690</v>
      </c>
      <c r="D46" t="s" s="4">
        <v>1374</v>
      </c>
      <c r="E46" t="s" s="4">
        <v>1374</v>
      </c>
      <c r="F46" t="s" s="4">
        <v>97</v>
      </c>
      <c r="G46" t="s" s="4">
        <v>1955</v>
      </c>
    </row>
    <row r="47" ht="45.0" customHeight="true">
      <c r="A47" t="s" s="4">
        <v>405</v>
      </c>
      <c r="B47" t="s" s="4">
        <v>3735</v>
      </c>
      <c r="C47" t="s" s="4">
        <v>3690</v>
      </c>
      <c r="D47" t="s" s="4">
        <v>1374</v>
      </c>
      <c r="E47" t="s" s="4">
        <v>1374</v>
      </c>
      <c r="F47" t="s" s="4">
        <v>97</v>
      </c>
      <c r="G47" t="s" s="4">
        <v>1955</v>
      </c>
    </row>
    <row r="48" ht="45.0" customHeight="true">
      <c r="A48" t="s" s="4">
        <v>411</v>
      </c>
      <c r="B48" t="s" s="4">
        <v>3736</v>
      </c>
      <c r="C48" t="s" s="4">
        <v>3690</v>
      </c>
      <c r="D48" t="s" s="4">
        <v>1374</v>
      </c>
      <c r="E48" t="s" s="4">
        <v>1374</v>
      </c>
      <c r="F48" t="s" s="4">
        <v>97</v>
      </c>
      <c r="G48" t="s" s="4">
        <v>1955</v>
      </c>
    </row>
    <row r="49" ht="45.0" customHeight="true">
      <c r="A49" t="s" s="4">
        <v>420</v>
      </c>
      <c r="B49" t="s" s="4">
        <v>3737</v>
      </c>
      <c r="C49" t="s" s="4">
        <v>3690</v>
      </c>
      <c r="D49" t="s" s="4">
        <v>1374</v>
      </c>
      <c r="E49" t="s" s="4">
        <v>1374</v>
      </c>
      <c r="F49" t="s" s="4">
        <v>97</v>
      </c>
      <c r="G49" t="s" s="4">
        <v>1955</v>
      </c>
    </row>
    <row r="50" ht="45.0" customHeight="true">
      <c r="A50" t="s" s="4">
        <v>426</v>
      </c>
      <c r="B50" t="s" s="4">
        <v>3738</v>
      </c>
      <c r="C50" t="s" s="4">
        <v>3690</v>
      </c>
      <c r="D50" t="s" s="4">
        <v>1374</v>
      </c>
      <c r="E50" t="s" s="4">
        <v>1374</v>
      </c>
      <c r="F50" t="s" s="4">
        <v>97</v>
      </c>
      <c r="G50" t="s" s="4">
        <v>1955</v>
      </c>
    </row>
    <row r="51" ht="45.0" customHeight="true">
      <c r="A51" t="s" s="4">
        <v>434</v>
      </c>
      <c r="B51" t="s" s="4">
        <v>3739</v>
      </c>
      <c r="C51" t="s" s="4">
        <v>3690</v>
      </c>
      <c r="D51" t="s" s="4">
        <v>432</v>
      </c>
      <c r="E51" t="s" s="4">
        <v>433</v>
      </c>
      <c r="F51" t="s" s="4">
        <v>97</v>
      </c>
      <c r="G51" t="s" s="4">
        <v>1955</v>
      </c>
    </row>
    <row r="52" ht="45.0" customHeight="true">
      <c r="A52" t="s" s="4">
        <v>438</v>
      </c>
      <c r="B52" t="s" s="4">
        <v>3740</v>
      </c>
      <c r="C52" t="s" s="4">
        <v>3690</v>
      </c>
      <c r="D52" t="s" s="4">
        <v>3741</v>
      </c>
      <c r="E52" t="s" s="4">
        <v>3720</v>
      </c>
      <c r="F52" t="s" s="4">
        <v>97</v>
      </c>
      <c r="G52" t="s" s="4">
        <v>1955</v>
      </c>
    </row>
    <row r="53" ht="45.0" customHeight="true">
      <c r="A53" t="s" s="4">
        <v>445</v>
      </c>
      <c r="B53" t="s" s="4">
        <v>3742</v>
      </c>
      <c r="C53" t="s" s="4">
        <v>3690</v>
      </c>
      <c r="D53" t="s" s="4">
        <v>1374</v>
      </c>
      <c r="E53" t="s" s="4">
        <v>1374</v>
      </c>
      <c r="F53" t="s" s="4">
        <v>97</v>
      </c>
      <c r="G53" t="s" s="4">
        <v>1955</v>
      </c>
    </row>
    <row r="54" ht="45.0" customHeight="true">
      <c r="A54" t="s" s="4">
        <v>453</v>
      </c>
      <c r="B54" t="s" s="4">
        <v>3743</v>
      </c>
      <c r="C54" t="s" s="4">
        <v>3690</v>
      </c>
      <c r="D54" t="s" s="4">
        <v>1374</v>
      </c>
      <c r="E54" t="s" s="4">
        <v>1374</v>
      </c>
      <c r="F54" t="s" s="4">
        <v>97</v>
      </c>
      <c r="G54" t="s" s="4">
        <v>1955</v>
      </c>
    </row>
    <row r="55" ht="45.0" customHeight="true">
      <c r="A55" t="s" s="4">
        <v>460</v>
      </c>
      <c r="B55" t="s" s="4">
        <v>3744</v>
      </c>
      <c r="C55" t="s" s="4">
        <v>3690</v>
      </c>
      <c r="D55" t="s" s="4">
        <v>1374</v>
      </c>
      <c r="E55" t="s" s="4">
        <v>1374</v>
      </c>
      <c r="F55" t="s" s="4">
        <v>97</v>
      </c>
      <c r="G55" t="s" s="4">
        <v>1955</v>
      </c>
    </row>
    <row r="56" ht="45.0" customHeight="true">
      <c r="A56" t="s" s="4">
        <v>467</v>
      </c>
      <c r="B56" t="s" s="4">
        <v>3745</v>
      </c>
      <c r="C56" t="s" s="4">
        <v>3690</v>
      </c>
      <c r="D56" t="s" s="4">
        <v>1374</v>
      </c>
      <c r="E56" t="s" s="4">
        <v>1374</v>
      </c>
      <c r="F56" t="s" s="4">
        <v>97</v>
      </c>
      <c r="G56" t="s" s="4">
        <v>1955</v>
      </c>
    </row>
    <row r="57" ht="45.0" customHeight="true">
      <c r="A57" t="s" s="4">
        <v>476</v>
      </c>
      <c r="B57" t="s" s="4">
        <v>3746</v>
      </c>
      <c r="C57" t="s" s="4">
        <v>3690</v>
      </c>
      <c r="D57" t="s" s="4">
        <v>1374</v>
      </c>
      <c r="E57" t="s" s="4">
        <v>1374</v>
      </c>
      <c r="F57" t="s" s="4">
        <v>97</v>
      </c>
      <c r="G57" t="s" s="4">
        <v>1955</v>
      </c>
    </row>
    <row r="58" ht="45.0" customHeight="true">
      <c r="A58" t="s" s="4">
        <v>483</v>
      </c>
      <c r="B58" t="s" s="4">
        <v>3747</v>
      </c>
      <c r="C58" t="s" s="4">
        <v>3690</v>
      </c>
      <c r="D58" t="s" s="4">
        <v>1374</v>
      </c>
      <c r="E58" t="s" s="4">
        <v>1374</v>
      </c>
      <c r="F58" t="s" s="4">
        <v>97</v>
      </c>
      <c r="G58" t="s" s="4">
        <v>1955</v>
      </c>
    </row>
    <row r="59" ht="45.0" customHeight="true">
      <c r="A59" t="s" s="4">
        <v>490</v>
      </c>
      <c r="B59" t="s" s="4">
        <v>3748</v>
      </c>
      <c r="C59" t="s" s="4">
        <v>3690</v>
      </c>
      <c r="D59" t="s" s="4">
        <v>1374</v>
      </c>
      <c r="E59" t="s" s="4">
        <v>1374</v>
      </c>
      <c r="F59" t="s" s="4">
        <v>97</v>
      </c>
      <c r="G59" t="s" s="4">
        <v>1955</v>
      </c>
    </row>
    <row r="60" ht="45.0" customHeight="true">
      <c r="A60" t="s" s="4">
        <v>497</v>
      </c>
      <c r="B60" t="s" s="4">
        <v>3749</v>
      </c>
      <c r="C60" t="s" s="4">
        <v>3690</v>
      </c>
      <c r="D60" t="s" s="4">
        <v>1374</v>
      </c>
      <c r="E60" t="s" s="4">
        <v>1374</v>
      </c>
      <c r="F60" t="s" s="4">
        <v>97</v>
      </c>
      <c r="G60" t="s" s="4">
        <v>1955</v>
      </c>
    </row>
    <row r="61" ht="45.0" customHeight="true">
      <c r="A61" t="s" s="4">
        <v>501</v>
      </c>
      <c r="B61" t="s" s="4">
        <v>3750</v>
      </c>
      <c r="C61" t="s" s="4">
        <v>3690</v>
      </c>
      <c r="D61" t="s" s="4">
        <v>1374</v>
      </c>
      <c r="E61" t="s" s="4">
        <v>1374</v>
      </c>
      <c r="F61" t="s" s="4">
        <v>97</v>
      </c>
      <c r="G61" t="s" s="4">
        <v>1955</v>
      </c>
    </row>
    <row r="62" ht="45.0" customHeight="true">
      <c r="A62" t="s" s="4">
        <v>505</v>
      </c>
      <c r="B62" t="s" s="4">
        <v>3751</v>
      </c>
      <c r="C62" t="s" s="4">
        <v>3690</v>
      </c>
      <c r="D62" t="s" s="4">
        <v>1374</v>
      </c>
      <c r="E62" t="s" s="4">
        <v>1374</v>
      </c>
      <c r="F62" t="s" s="4">
        <v>97</v>
      </c>
      <c r="G62" t="s" s="4">
        <v>1955</v>
      </c>
    </row>
    <row r="63" ht="45.0" customHeight="true">
      <c r="A63" t="s" s="4">
        <v>509</v>
      </c>
      <c r="B63" t="s" s="4">
        <v>3752</v>
      </c>
      <c r="C63" t="s" s="4">
        <v>3690</v>
      </c>
      <c r="D63" t="s" s="4">
        <v>1374</v>
      </c>
      <c r="E63" t="s" s="4">
        <v>1374</v>
      </c>
      <c r="F63" t="s" s="4">
        <v>97</v>
      </c>
      <c r="G63" t="s" s="4">
        <v>1955</v>
      </c>
    </row>
    <row r="64" ht="45.0" customHeight="true">
      <c r="A64" t="s" s="4">
        <v>514</v>
      </c>
      <c r="B64" t="s" s="4">
        <v>3753</v>
      </c>
      <c r="C64" t="s" s="4">
        <v>3690</v>
      </c>
      <c r="D64" t="s" s="4">
        <v>1374</v>
      </c>
      <c r="E64" t="s" s="4">
        <v>1374</v>
      </c>
      <c r="F64" t="s" s="4">
        <v>97</v>
      </c>
      <c r="G64" t="s" s="4">
        <v>1955</v>
      </c>
    </row>
    <row r="65" ht="45.0" customHeight="true">
      <c r="A65" t="s" s="4">
        <v>519</v>
      </c>
      <c r="B65" t="s" s="4">
        <v>3754</v>
      </c>
      <c r="C65" t="s" s="4">
        <v>3690</v>
      </c>
      <c r="D65" t="s" s="4">
        <v>1374</v>
      </c>
      <c r="E65" t="s" s="4">
        <v>1374</v>
      </c>
      <c r="F65" t="s" s="4">
        <v>97</v>
      </c>
      <c r="G65" t="s" s="4">
        <v>1955</v>
      </c>
    </row>
    <row r="66" ht="45.0" customHeight="true">
      <c r="A66" t="s" s="4">
        <v>526</v>
      </c>
      <c r="B66" t="s" s="4">
        <v>3755</v>
      </c>
      <c r="C66" t="s" s="4">
        <v>3690</v>
      </c>
      <c r="D66" t="s" s="4">
        <v>1374</v>
      </c>
      <c r="E66" t="s" s="4">
        <v>1374</v>
      </c>
      <c r="F66" t="s" s="4">
        <v>97</v>
      </c>
      <c r="G66" t="s" s="4">
        <v>1955</v>
      </c>
    </row>
    <row r="67" ht="45.0" customHeight="true">
      <c r="A67" t="s" s="4">
        <v>536</v>
      </c>
      <c r="B67" t="s" s="4">
        <v>3756</v>
      </c>
      <c r="C67" t="s" s="4">
        <v>3690</v>
      </c>
      <c r="D67" t="s" s="4">
        <v>1374</v>
      </c>
      <c r="E67" t="s" s="4">
        <v>1374</v>
      </c>
      <c r="F67" t="s" s="4">
        <v>97</v>
      </c>
      <c r="G67" t="s" s="4">
        <v>1955</v>
      </c>
    </row>
    <row r="68" ht="45.0" customHeight="true">
      <c r="A68" t="s" s="4">
        <v>545</v>
      </c>
      <c r="B68" t="s" s="4">
        <v>3757</v>
      </c>
      <c r="C68" t="s" s="4">
        <v>3690</v>
      </c>
      <c r="D68" t="s" s="4">
        <v>1374</v>
      </c>
      <c r="E68" t="s" s="4">
        <v>1374</v>
      </c>
      <c r="F68" t="s" s="4">
        <v>97</v>
      </c>
      <c r="G68" t="s" s="4">
        <v>1955</v>
      </c>
    </row>
    <row r="69" ht="45.0" customHeight="true">
      <c r="A69" t="s" s="4">
        <v>553</v>
      </c>
      <c r="B69" t="s" s="4">
        <v>3758</v>
      </c>
      <c r="C69" t="s" s="4">
        <v>3690</v>
      </c>
      <c r="D69" t="s" s="4">
        <v>1374</v>
      </c>
      <c r="E69" t="s" s="4">
        <v>1374</v>
      </c>
      <c r="F69" t="s" s="4">
        <v>97</v>
      </c>
      <c r="G69" t="s" s="4">
        <v>1955</v>
      </c>
    </row>
    <row r="70" ht="45.0" customHeight="true">
      <c r="A70" t="s" s="4">
        <v>558</v>
      </c>
      <c r="B70" t="s" s="4">
        <v>3759</v>
      </c>
      <c r="C70" t="s" s="4">
        <v>3690</v>
      </c>
      <c r="D70" t="s" s="4">
        <v>1374</v>
      </c>
      <c r="E70" t="s" s="4">
        <v>1374</v>
      </c>
      <c r="F70" t="s" s="4">
        <v>97</v>
      </c>
      <c r="G70" t="s" s="4">
        <v>1955</v>
      </c>
    </row>
    <row r="71" ht="45.0" customHeight="true">
      <c r="A71" t="s" s="4">
        <v>564</v>
      </c>
      <c r="B71" t="s" s="4">
        <v>3760</v>
      </c>
      <c r="C71" t="s" s="4">
        <v>3690</v>
      </c>
      <c r="D71" t="s" s="4">
        <v>1374</v>
      </c>
      <c r="E71" t="s" s="4">
        <v>1374</v>
      </c>
      <c r="F71" t="s" s="4">
        <v>97</v>
      </c>
      <c r="G71" t="s" s="4">
        <v>1955</v>
      </c>
    </row>
    <row r="72" ht="45.0" customHeight="true">
      <c r="A72" t="s" s="4">
        <v>568</v>
      </c>
      <c r="B72" t="s" s="4">
        <v>3761</v>
      </c>
      <c r="C72" t="s" s="4">
        <v>3690</v>
      </c>
      <c r="D72" t="s" s="4">
        <v>1374</v>
      </c>
      <c r="E72" t="s" s="4">
        <v>1374</v>
      </c>
      <c r="F72" t="s" s="4">
        <v>97</v>
      </c>
      <c r="G72" t="s" s="4">
        <v>1955</v>
      </c>
    </row>
    <row r="73" ht="45.0" customHeight="true">
      <c r="A73" t="s" s="4">
        <v>573</v>
      </c>
      <c r="B73" t="s" s="4">
        <v>3762</v>
      </c>
      <c r="C73" t="s" s="4">
        <v>3690</v>
      </c>
      <c r="D73" t="s" s="4">
        <v>1374</v>
      </c>
      <c r="E73" t="s" s="4">
        <v>1374</v>
      </c>
      <c r="F73" t="s" s="4">
        <v>97</v>
      </c>
      <c r="G73" t="s" s="4">
        <v>1955</v>
      </c>
    </row>
    <row r="74" ht="45.0" customHeight="true">
      <c r="A74" t="s" s="4">
        <v>577</v>
      </c>
      <c r="B74" t="s" s="4">
        <v>3763</v>
      </c>
      <c r="C74" t="s" s="4">
        <v>3690</v>
      </c>
      <c r="D74" t="s" s="4">
        <v>1374</v>
      </c>
      <c r="E74" t="s" s="4">
        <v>1374</v>
      </c>
      <c r="F74" t="s" s="4">
        <v>97</v>
      </c>
      <c r="G74" t="s" s="4">
        <v>1955</v>
      </c>
    </row>
    <row r="75" ht="45.0" customHeight="true">
      <c r="A75" t="s" s="4">
        <v>580</v>
      </c>
      <c r="B75" t="s" s="4">
        <v>3764</v>
      </c>
      <c r="C75" t="s" s="4">
        <v>3690</v>
      </c>
      <c r="D75" t="s" s="4">
        <v>1374</v>
      </c>
      <c r="E75" t="s" s="4">
        <v>1374</v>
      </c>
      <c r="F75" t="s" s="4">
        <v>97</v>
      </c>
      <c r="G75" t="s" s="4">
        <v>1955</v>
      </c>
    </row>
    <row r="76" ht="45.0" customHeight="true">
      <c r="A76" t="s" s="4">
        <v>585</v>
      </c>
      <c r="B76" t="s" s="4">
        <v>3765</v>
      </c>
      <c r="C76" t="s" s="4">
        <v>3690</v>
      </c>
      <c r="D76" t="s" s="4">
        <v>1374</v>
      </c>
      <c r="E76" t="s" s="4">
        <v>1374</v>
      </c>
      <c r="F76" t="s" s="4">
        <v>97</v>
      </c>
      <c r="G76" t="s" s="4">
        <v>1955</v>
      </c>
    </row>
    <row r="77" ht="45.0" customHeight="true">
      <c r="A77" t="s" s="4">
        <v>588</v>
      </c>
      <c r="B77" t="s" s="4">
        <v>3766</v>
      </c>
      <c r="C77" t="s" s="4">
        <v>3690</v>
      </c>
      <c r="D77" t="s" s="4">
        <v>1374</v>
      </c>
      <c r="E77" t="s" s="4">
        <v>1374</v>
      </c>
      <c r="F77" t="s" s="4">
        <v>97</v>
      </c>
      <c r="G77" t="s" s="4">
        <v>1955</v>
      </c>
    </row>
    <row r="78" ht="45.0" customHeight="true">
      <c r="A78" t="s" s="4">
        <v>592</v>
      </c>
      <c r="B78" t="s" s="4">
        <v>3767</v>
      </c>
      <c r="C78" t="s" s="4">
        <v>3690</v>
      </c>
      <c r="D78" t="s" s="4">
        <v>1374</v>
      </c>
      <c r="E78" t="s" s="4">
        <v>1374</v>
      </c>
      <c r="F78" t="s" s="4">
        <v>97</v>
      </c>
      <c r="G78" t="s" s="4">
        <v>1955</v>
      </c>
    </row>
    <row r="79" ht="45.0" customHeight="true">
      <c r="A79" t="s" s="4">
        <v>598</v>
      </c>
      <c r="B79" t="s" s="4">
        <v>3768</v>
      </c>
      <c r="C79" t="s" s="4">
        <v>3690</v>
      </c>
      <c r="D79" t="s" s="4">
        <v>1374</v>
      </c>
      <c r="E79" t="s" s="4">
        <v>1374</v>
      </c>
      <c r="F79" t="s" s="4">
        <v>97</v>
      </c>
      <c r="G79" t="s" s="4">
        <v>1955</v>
      </c>
    </row>
    <row r="80" ht="45.0" customHeight="true">
      <c r="A80" t="s" s="4">
        <v>602</v>
      </c>
      <c r="B80" t="s" s="4">
        <v>3769</v>
      </c>
      <c r="C80" t="s" s="4">
        <v>3690</v>
      </c>
      <c r="D80" t="s" s="4">
        <v>1374</v>
      </c>
      <c r="E80" t="s" s="4">
        <v>1374</v>
      </c>
      <c r="F80" t="s" s="4">
        <v>97</v>
      </c>
      <c r="G80" t="s" s="4">
        <v>1955</v>
      </c>
    </row>
    <row r="81" ht="45.0" customHeight="true">
      <c r="A81" t="s" s="4">
        <v>609</v>
      </c>
      <c r="B81" t="s" s="4">
        <v>3770</v>
      </c>
      <c r="C81" t="s" s="4">
        <v>3690</v>
      </c>
      <c r="D81" t="s" s="4">
        <v>1374</v>
      </c>
      <c r="E81" t="s" s="4">
        <v>1374</v>
      </c>
      <c r="F81" t="s" s="4">
        <v>97</v>
      </c>
      <c r="G81" t="s" s="4">
        <v>1955</v>
      </c>
    </row>
    <row r="82" ht="45.0" customHeight="true">
      <c r="A82" t="s" s="4">
        <v>618</v>
      </c>
      <c r="B82" t="s" s="4">
        <v>3771</v>
      </c>
      <c r="C82" t="s" s="4">
        <v>3690</v>
      </c>
      <c r="D82" t="s" s="4">
        <v>1374</v>
      </c>
      <c r="E82" t="s" s="4">
        <v>1374</v>
      </c>
      <c r="F82" t="s" s="4">
        <v>97</v>
      </c>
      <c r="G82" t="s" s="4">
        <v>1955</v>
      </c>
    </row>
    <row r="83" ht="45.0" customHeight="true">
      <c r="A83" t="s" s="4">
        <v>626</v>
      </c>
      <c r="B83" t="s" s="4">
        <v>3772</v>
      </c>
      <c r="C83" t="s" s="4">
        <v>3690</v>
      </c>
      <c r="D83" t="s" s="4">
        <v>1374</v>
      </c>
      <c r="E83" t="s" s="4">
        <v>1374</v>
      </c>
      <c r="F83" t="s" s="4">
        <v>97</v>
      </c>
      <c r="G83" t="s" s="4">
        <v>1955</v>
      </c>
    </row>
    <row r="84" ht="45.0" customHeight="true">
      <c r="A84" t="s" s="4">
        <v>633</v>
      </c>
      <c r="B84" t="s" s="4">
        <v>3773</v>
      </c>
      <c r="C84" t="s" s="4">
        <v>3690</v>
      </c>
      <c r="D84" t="s" s="4">
        <v>1374</v>
      </c>
      <c r="E84" t="s" s="4">
        <v>1374</v>
      </c>
      <c r="F84" t="s" s="4">
        <v>97</v>
      </c>
      <c r="G84" t="s" s="4">
        <v>1955</v>
      </c>
    </row>
    <row r="85" ht="45.0" customHeight="true">
      <c r="A85" t="s" s="4">
        <v>637</v>
      </c>
      <c r="B85" t="s" s="4">
        <v>3774</v>
      </c>
      <c r="C85" t="s" s="4">
        <v>3690</v>
      </c>
      <c r="D85" t="s" s="4">
        <v>1374</v>
      </c>
      <c r="E85" t="s" s="4">
        <v>1374</v>
      </c>
      <c r="F85" t="s" s="4">
        <v>97</v>
      </c>
      <c r="G85" t="s" s="4">
        <v>1955</v>
      </c>
    </row>
    <row r="86" ht="45.0" customHeight="true">
      <c r="A86" t="s" s="4">
        <v>639</v>
      </c>
      <c r="B86" t="s" s="4">
        <v>3775</v>
      </c>
      <c r="C86" t="s" s="4">
        <v>3690</v>
      </c>
      <c r="D86" t="s" s="4">
        <v>1374</v>
      </c>
      <c r="E86" t="s" s="4">
        <v>1374</v>
      </c>
      <c r="F86" t="s" s="4">
        <v>97</v>
      </c>
      <c r="G86" t="s" s="4">
        <v>1955</v>
      </c>
    </row>
    <row r="87" ht="45.0" customHeight="true">
      <c r="A87" t="s" s="4">
        <v>642</v>
      </c>
      <c r="B87" t="s" s="4">
        <v>3776</v>
      </c>
      <c r="C87" t="s" s="4">
        <v>3690</v>
      </c>
      <c r="D87" t="s" s="4">
        <v>1374</v>
      </c>
      <c r="E87" t="s" s="4">
        <v>1374</v>
      </c>
      <c r="F87" t="s" s="4">
        <v>97</v>
      </c>
      <c r="G87" t="s" s="4">
        <v>1955</v>
      </c>
    </row>
    <row r="88" ht="45.0" customHeight="true">
      <c r="A88" t="s" s="4">
        <v>646</v>
      </c>
      <c r="B88" t="s" s="4">
        <v>3777</v>
      </c>
      <c r="C88" t="s" s="4">
        <v>3690</v>
      </c>
      <c r="D88" t="s" s="4">
        <v>1374</v>
      </c>
      <c r="E88" t="s" s="4">
        <v>1374</v>
      </c>
      <c r="F88" t="s" s="4">
        <v>97</v>
      </c>
      <c r="G88" t="s" s="4">
        <v>1955</v>
      </c>
    </row>
    <row r="89" ht="45.0" customHeight="true">
      <c r="A89" t="s" s="4">
        <v>648</v>
      </c>
      <c r="B89" t="s" s="4">
        <v>3778</v>
      </c>
      <c r="C89" t="s" s="4">
        <v>3690</v>
      </c>
      <c r="D89" t="s" s="4">
        <v>1374</v>
      </c>
      <c r="E89" t="s" s="4">
        <v>1374</v>
      </c>
      <c r="F89" t="s" s="4">
        <v>97</v>
      </c>
      <c r="G89" t="s" s="4">
        <v>1955</v>
      </c>
    </row>
    <row r="90" ht="45.0" customHeight="true">
      <c r="A90" t="s" s="4">
        <v>651</v>
      </c>
      <c r="B90" t="s" s="4">
        <v>3779</v>
      </c>
      <c r="C90" t="s" s="4">
        <v>3690</v>
      </c>
      <c r="D90" t="s" s="4">
        <v>1374</v>
      </c>
      <c r="E90" t="s" s="4">
        <v>1374</v>
      </c>
      <c r="F90" t="s" s="4">
        <v>97</v>
      </c>
      <c r="G90" t="s" s="4">
        <v>1955</v>
      </c>
    </row>
    <row r="91" ht="45.0" customHeight="true">
      <c r="A91" t="s" s="4">
        <v>654</v>
      </c>
      <c r="B91" t="s" s="4">
        <v>3780</v>
      </c>
      <c r="C91" t="s" s="4">
        <v>3690</v>
      </c>
      <c r="D91" t="s" s="4">
        <v>1374</v>
      </c>
      <c r="E91" t="s" s="4">
        <v>1374</v>
      </c>
      <c r="F91" t="s" s="4">
        <v>97</v>
      </c>
      <c r="G91" t="s" s="4">
        <v>1955</v>
      </c>
    </row>
    <row r="92" ht="45.0" customHeight="true">
      <c r="A92" t="s" s="4">
        <v>657</v>
      </c>
      <c r="B92" t="s" s="4">
        <v>3781</v>
      </c>
      <c r="C92" t="s" s="4">
        <v>3690</v>
      </c>
      <c r="D92" t="s" s="4">
        <v>1374</v>
      </c>
      <c r="E92" t="s" s="4">
        <v>1374</v>
      </c>
      <c r="F92" t="s" s="4">
        <v>97</v>
      </c>
      <c r="G92" t="s" s="4">
        <v>1955</v>
      </c>
    </row>
    <row r="93" ht="45.0" customHeight="true">
      <c r="A93" t="s" s="4">
        <v>659</v>
      </c>
      <c r="B93" t="s" s="4">
        <v>3782</v>
      </c>
      <c r="C93" t="s" s="4">
        <v>3690</v>
      </c>
      <c r="D93" t="s" s="4">
        <v>1374</v>
      </c>
      <c r="E93" t="s" s="4">
        <v>1374</v>
      </c>
      <c r="F93" t="s" s="4">
        <v>97</v>
      </c>
      <c r="G93" t="s" s="4">
        <v>1955</v>
      </c>
    </row>
    <row r="94" ht="45.0" customHeight="true">
      <c r="A94" t="s" s="4">
        <v>662</v>
      </c>
      <c r="B94" t="s" s="4">
        <v>3783</v>
      </c>
      <c r="C94" t="s" s="4">
        <v>3690</v>
      </c>
      <c r="D94" t="s" s="4">
        <v>1374</v>
      </c>
      <c r="E94" t="s" s="4">
        <v>1374</v>
      </c>
      <c r="F94" t="s" s="4">
        <v>97</v>
      </c>
      <c r="G94" t="s" s="4">
        <v>1955</v>
      </c>
    </row>
    <row r="95" ht="45.0" customHeight="true">
      <c r="A95" t="s" s="4">
        <v>665</v>
      </c>
      <c r="B95" t="s" s="4">
        <v>3784</v>
      </c>
      <c r="C95" t="s" s="4">
        <v>3690</v>
      </c>
      <c r="D95" t="s" s="4">
        <v>1374</v>
      </c>
      <c r="E95" t="s" s="4">
        <v>1374</v>
      </c>
      <c r="F95" t="s" s="4">
        <v>97</v>
      </c>
      <c r="G95" t="s" s="4">
        <v>1955</v>
      </c>
    </row>
    <row r="96" ht="45.0" customHeight="true">
      <c r="A96" t="s" s="4">
        <v>668</v>
      </c>
      <c r="B96" t="s" s="4">
        <v>3785</v>
      </c>
      <c r="C96" t="s" s="4">
        <v>3690</v>
      </c>
      <c r="D96" t="s" s="4">
        <v>1374</v>
      </c>
      <c r="E96" t="s" s="4">
        <v>1374</v>
      </c>
      <c r="F96" t="s" s="4">
        <v>97</v>
      </c>
      <c r="G96" t="s" s="4">
        <v>1955</v>
      </c>
    </row>
    <row r="97" ht="45.0" customHeight="true">
      <c r="A97" t="s" s="4">
        <v>676</v>
      </c>
      <c r="B97" t="s" s="4">
        <v>3786</v>
      </c>
      <c r="C97" t="s" s="4">
        <v>3690</v>
      </c>
      <c r="D97" t="s" s="4">
        <v>1374</v>
      </c>
      <c r="E97" t="s" s="4">
        <v>1374</v>
      </c>
      <c r="F97" t="s" s="4">
        <v>97</v>
      </c>
      <c r="G97" t="s" s="4">
        <v>1955</v>
      </c>
    </row>
    <row r="98" ht="45.0" customHeight="true">
      <c r="A98" t="s" s="4">
        <v>682</v>
      </c>
      <c r="B98" t="s" s="4">
        <v>3787</v>
      </c>
      <c r="C98" t="s" s="4">
        <v>3690</v>
      </c>
      <c r="D98" t="s" s="4">
        <v>1374</v>
      </c>
      <c r="E98" t="s" s="4">
        <v>1374</v>
      </c>
      <c r="F98" t="s" s="4">
        <v>97</v>
      </c>
      <c r="G98" t="s" s="4">
        <v>1955</v>
      </c>
    </row>
    <row r="99" ht="45.0" customHeight="true">
      <c r="A99" t="s" s="4">
        <v>690</v>
      </c>
      <c r="B99" t="s" s="4">
        <v>3788</v>
      </c>
      <c r="C99" t="s" s="4">
        <v>3690</v>
      </c>
      <c r="D99" t="s" s="4">
        <v>1374</v>
      </c>
      <c r="E99" t="s" s="4">
        <v>1374</v>
      </c>
      <c r="F99" t="s" s="4">
        <v>97</v>
      </c>
      <c r="G99" t="s" s="4">
        <v>1955</v>
      </c>
    </row>
    <row r="100" ht="45.0" customHeight="true">
      <c r="A100" t="s" s="4">
        <v>697</v>
      </c>
      <c r="B100" t="s" s="4">
        <v>3789</v>
      </c>
      <c r="C100" t="s" s="4">
        <v>3690</v>
      </c>
      <c r="D100" t="s" s="4">
        <v>1374</v>
      </c>
      <c r="E100" t="s" s="4">
        <v>1374</v>
      </c>
      <c r="F100" t="s" s="4">
        <v>97</v>
      </c>
      <c r="G100" t="s" s="4">
        <v>1955</v>
      </c>
    </row>
    <row r="101" ht="45.0" customHeight="true">
      <c r="A101" t="s" s="4">
        <v>701</v>
      </c>
      <c r="B101" t="s" s="4">
        <v>3790</v>
      </c>
      <c r="C101" t="s" s="4">
        <v>3690</v>
      </c>
      <c r="D101" t="s" s="4">
        <v>1374</v>
      </c>
      <c r="E101" t="s" s="4">
        <v>1374</v>
      </c>
      <c r="F101" t="s" s="4">
        <v>97</v>
      </c>
      <c r="G101" t="s" s="4">
        <v>1955</v>
      </c>
    </row>
    <row r="102" ht="45.0" customHeight="true">
      <c r="A102" t="s" s="4">
        <v>708</v>
      </c>
      <c r="B102" t="s" s="4">
        <v>3791</v>
      </c>
      <c r="C102" t="s" s="4">
        <v>3690</v>
      </c>
      <c r="D102" t="s" s="4">
        <v>1374</v>
      </c>
      <c r="E102" t="s" s="4">
        <v>1374</v>
      </c>
      <c r="F102" t="s" s="4">
        <v>97</v>
      </c>
      <c r="G102" t="s" s="4">
        <v>1955</v>
      </c>
    </row>
    <row r="103" ht="45.0" customHeight="true">
      <c r="A103" t="s" s="4">
        <v>714</v>
      </c>
      <c r="B103" t="s" s="4">
        <v>3792</v>
      </c>
      <c r="C103" t="s" s="4">
        <v>3690</v>
      </c>
      <c r="D103" t="s" s="4">
        <v>1374</v>
      </c>
      <c r="E103" t="s" s="4">
        <v>1374</v>
      </c>
      <c r="F103" t="s" s="4">
        <v>97</v>
      </c>
      <c r="G103" t="s" s="4">
        <v>1955</v>
      </c>
    </row>
    <row r="104" ht="45.0" customHeight="true">
      <c r="A104" t="s" s="4">
        <v>720</v>
      </c>
      <c r="B104" t="s" s="4">
        <v>3793</v>
      </c>
      <c r="C104" t="s" s="4">
        <v>3690</v>
      </c>
      <c r="D104" t="s" s="4">
        <v>1374</v>
      </c>
      <c r="E104" t="s" s="4">
        <v>1374</v>
      </c>
      <c r="F104" t="s" s="4">
        <v>97</v>
      </c>
      <c r="G104" t="s" s="4">
        <v>1955</v>
      </c>
    </row>
    <row r="105" ht="45.0" customHeight="true">
      <c r="A105" t="s" s="4">
        <v>725</v>
      </c>
      <c r="B105" t="s" s="4">
        <v>3794</v>
      </c>
      <c r="C105" t="s" s="4">
        <v>3690</v>
      </c>
      <c r="D105" t="s" s="4">
        <v>1374</v>
      </c>
      <c r="E105" t="s" s="4">
        <v>1374</v>
      </c>
      <c r="F105" t="s" s="4">
        <v>97</v>
      </c>
      <c r="G105" t="s" s="4">
        <v>1955</v>
      </c>
    </row>
    <row r="106" ht="45.0" customHeight="true">
      <c r="A106" t="s" s="4">
        <v>731</v>
      </c>
      <c r="B106" t="s" s="4">
        <v>3795</v>
      </c>
      <c r="C106" t="s" s="4">
        <v>3690</v>
      </c>
      <c r="D106" t="s" s="4">
        <v>1374</v>
      </c>
      <c r="E106" t="s" s="4">
        <v>1374</v>
      </c>
      <c r="F106" t="s" s="4">
        <v>97</v>
      </c>
      <c r="G106" t="s" s="4">
        <v>1955</v>
      </c>
    </row>
    <row r="107" ht="45.0" customHeight="true">
      <c r="A107" t="s" s="4">
        <v>737</v>
      </c>
      <c r="B107" t="s" s="4">
        <v>3796</v>
      </c>
      <c r="C107" t="s" s="4">
        <v>3690</v>
      </c>
      <c r="D107" t="s" s="4">
        <v>1374</v>
      </c>
      <c r="E107" t="s" s="4">
        <v>1374</v>
      </c>
      <c r="F107" t="s" s="4">
        <v>97</v>
      </c>
      <c r="G107" t="s" s="4">
        <v>1955</v>
      </c>
    </row>
    <row r="108" ht="45.0" customHeight="true">
      <c r="A108" t="s" s="4">
        <v>745</v>
      </c>
      <c r="B108" t="s" s="4">
        <v>3797</v>
      </c>
      <c r="C108" t="s" s="4">
        <v>3690</v>
      </c>
      <c r="D108" t="s" s="4">
        <v>1374</v>
      </c>
      <c r="E108" t="s" s="4">
        <v>1374</v>
      </c>
      <c r="F108" t="s" s="4">
        <v>97</v>
      </c>
      <c r="G108" t="s" s="4">
        <v>1955</v>
      </c>
    </row>
    <row r="109" ht="45.0" customHeight="true">
      <c r="A109" t="s" s="4">
        <v>752</v>
      </c>
      <c r="B109" t="s" s="4">
        <v>3798</v>
      </c>
      <c r="C109" t="s" s="4">
        <v>3690</v>
      </c>
      <c r="D109" t="s" s="4">
        <v>1374</v>
      </c>
      <c r="E109" t="s" s="4">
        <v>1374</v>
      </c>
      <c r="F109" t="s" s="4">
        <v>97</v>
      </c>
      <c r="G109" t="s" s="4">
        <v>1955</v>
      </c>
    </row>
    <row r="110" ht="45.0" customHeight="true">
      <c r="A110" t="s" s="4">
        <v>755</v>
      </c>
      <c r="B110" t="s" s="4">
        <v>3799</v>
      </c>
      <c r="C110" t="s" s="4">
        <v>3690</v>
      </c>
      <c r="D110" t="s" s="4">
        <v>1374</v>
      </c>
      <c r="E110" t="s" s="4">
        <v>1374</v>
      </c>
      <c r="F110" t="s" s="4">
        <v>97</v>
      </c>
      <c r="G110" t="s" s="4">
        <v>1955</v>
      </c>
    </row>
    <row r="111" ht="45.0" customHeight="true">
      <c r="A111" t="s" s="4">
        <v>763</v>
      </c>
      <c r="B111" t="s" s="4">
        <v>3800</v>
      </c>
      <c r="C111" t="s" s="4">
        <v>3690</v>
      </c>
      <c r="D111" t="s" s="4">
        <v>1374</v>
      </c>
      <c r="E111" t="s" s="4">
        <v>1374</v>
      </c>
      <c r="F111" t="s" s="4">
        <v>97</v>
      </c>
      <c r="G111" t="s" s="4">
        <v>1955</v>
      </c>
    </row>
    <row r="112" ht="45.0" customHeight="true">
      <c r="A112" t="s" s="4">
        <v>768</v>
      </c>
      <c r="B112" t="s" s="4">
        <v>3801</v>
      </c>
      <c r="C112" t="s" s="4">
        <v>3690</v>
      </c>
      <c r="D112" t="s" s="4">
        <v>1374</v>
      </c>
      <c r="E112" t="s" s="4">
        <v>1374</v>
      </c>
      <c r="F112" t="s" s="4">
        <v>97</v>
      </c>
      <c r="G112" t="s" s="4">
        <v>1955</v>
      </c>
    </row>
    <row r="113" ht="45.0" customHeight="true">
      <c r="A113" t="s" s="4">
        <v>777</v>
      </c>
      <c r="B113" t="s" s="4">
        <v>3802</v>
      </c>
      <c r="C113" t="s" s="4">
        <v>3690</v>
      </c>
      <c r="D113" t="s" s="4">
        <v>1374</v>
      </c>
      <c r="E113" t="s" s="4">
        <v>1374</v>
      </c>
      <c r="F113" t="s" s="4">
        <v>97</v>
      </c>
      <c r="G113" t="s" s="4">
        <v>1955</v>
      </c>
    </row>
    <row r="114" ht="45.0" customHeight="true">
      <c r="A114" t="s" s="4">
        <v>783</v>
      </c>
      <c r="B114" t="s" s="4">
        <v>3803</v>
      </c>
      <c r="C114" t="s" s="4">
        <v>3690</v>
      </c>
      <c r="D114" t="s" s="4">
        <v>1374</v>
      </c>
      <c r="E114" t="s" s="4">
        <v>1374</v>
      </c>
      <c r="F114" t="s" s="4">
        <v>97</v>
      </c>
      <c r="G114" t="s" s="4">
        <v>1955</v>
      </c>
    </row>
    <row r="115" ht="45.0" customHeight="true">
      <c r="A115" t="s" s="4">
        <v>791</v>
      </c>
      <c r="B115" t="s" s="4">
        <v>3804</v>
      </c>
      <c r="C115" t="s" s="4">
        <v>3690</v>
      </c>
      <c r="D115" t="s" s="4">
        <v>1374</v>
      </c>
      <c r="E115" t="s" s="4">
        <v>1374</v>
      </c>
      <c r="F115" t="s" s="4">
        <v>97</v>
      </c>
      <c r="G115" t="s" s="4">
        <v>1955</v>
      </c>
    </row>
    <row r="116" ht="45.0" customHeight="true">
      <c r="A116" t="s" s="4">
        <v>796</v>
      </c>
      <c r="B116" t="s" s="4">
        <v>3805</v>
      </c>
      <c r="C116" t="s" s="4">
        <v>3690</v>
      </c>
      <c r="D116" t="s" s="4">
        <v>1374</v>
      </c>
      <c r="E116" t="s" s="4">
        <v>1374</v>
      </c>
      <c r="F116" t="s" s="4">
        <v>97</v>
      </c>
      <c r="G116" t="s" s="4">
        <v>1955</v>
      </c>
    </row>
    <row r="117" ht="45.0" customHeight="true">
      <c r="A117" t="s" s="4">
        <v>805</v>
      </c>
      <c r="B117" t="s" s="4">
        <v>3806</v>
      </c>
      <c r="C117" t="s" s="4">
        <v>3690</v>
      </c>
      <c r="D117" t="s" s="4">
        <v>1374</v>
      </c>
      <c r="E117" t="s" s="4">
        <v>1374</v>
      </c>
      <c r="F117" t="s" s="4">
        <v>97</v>
      </c>
      <c r="G117" t="s" s="4">
        <v>1955</v>
      </c>
    </row>
    <row r="118" ht="45.0" customHeight="true">
      <c r="A118" t="s" s="4">
        <v>813</v>
      </c>
      <c r="B118" t="s" s="4">
        <v>3807</v>
      </c>
      <c r="C118" t="s" s="4">
        <v>3690</v>
      </c>
      <c r="D118" t="s" s="4">
        <v>1374</v>
      </c>
      <c r="E118" t="s" s="4">
        <v>1374</v>
      </c>
      <c r="F118" t="s" s="4">
        <v>97</v>
      </c>
      <c r="G118" t="s" s="4">
        <v>1955</v>
      </c>
    </row>
    <row r="119" ht="45.0" customHeight="true">
      <c r="A119" t="s" s="4">
        <v>819</v>
      </c>
      <c r="B119" t="s" s="4">
        <v>3808</v>
      </c>
      <c r="C119" t="s" s="4">
        <v>3690</v>
      </c>
      <c r="D119" t="s" s="4">
        <v>1374</v>
      </c>
      <c r="E119" t="s" s="4">
        <v>1374</v>
      </c>
      <c r="F119" t="s" s="4">
        <v>97</v>
      </c>
      <c r="G119" t="s" s="4">
        <v>1955</v>
      </c>
    </row>
    <row r="120" ht="45.0" customHeight="true">
      <c r="A120" t="s" s="4">
        <v>827</v>
      </c>
      <c r="B120" t="s" s="4">
        <v>3809</v>
      </c>
      <c r="C120" t="s" s="4">
        <v>3690</v>
      </c>
      <c r="D120" t="s" s="4">
        <v>1374</v>
      </c>
      <c r="E120" t="s" s="4">
        <v>1374</v>
      </c>
      <c r="F120" t="s" s="4">
        <v>97</v>
      </c>
      <c r="G120" t="s" s="4">
        <v>1955</v>
      </c>
    </row>
    <row r="121" ht="45.0" customHeight="true">
      <c r="A121" t="s" s="4">
        <v>836</v>
      </c>
      <c r="B121" t="s" s="4">
        <v>3810</v>
      </c>
      <c r="C121" t="s" s="4">
        <v>3690</v>
      </c>
      <c r="D121" t="s" s="4">
        <v>1374</v>
      </c>
      <c r="E121" t="s" s="4">
        <v>1374</v>
      </c>
      <c r="F121" t="s" s="4">
        <v>97</v>
      </c>
      <c r="G121" t="s" s="4">
        <v>1955</v>
      </c>
    </row>
    <row r="122" ht="45.0" customHeight="true">
      <c r="A122" t="s" s="4">
        <v>841</v>
      </c>
      <c r="B122" t="s" s="4">
        <v>3811</v>
      </c>
      <c r="C122" t="s" s="4">
        <v>3690</v>
      </c>
      <c r="D122" t="s" s="4">
        <v>1374</v>
      </c>
      <c r="E122" t="s" s="4">
        <v>1374</v>
      </c>
      <c r="F122" t="s" s="4">
        <v>97</v>
      </c>
      <c r="G122" t="s" s="4">
        <v>1955</v>
      </c>
    </row>
    <row r="123" ht="45.0" customHeight="true">
      <c r="A123" t="s" s="4">
        <v>845</v>
      </c>
      <c r="B123" t="s" s="4">
        <v>3812</v>
      </c>
      <c r="C123" t="s" s="4">
        <v>3690</v>
      </c>
      <c r="D123" t="s" s="4">
        <v>1374</v>
      </c>
      <c r="E123" t="s" s="4">
        <v>1374</v>
      </c>
      <c r="F123" t="s" s="4">
        <v>97</v>
      </c>
      <c r="G123" t="s" s="4">
        <v>1955</v>
      </c>
    </row>
    <row r="124" ht="45.0" customHeight="true">
      <c r="A124" t="s" s="4">
        <v>852</v>
      </c>
      <c r="B124" t="s" s="4">
        <v>3813</v>
      </c>
      <c r="C124" t="s" s="4">
        <v>3690</v>
      </c>
      <c r="D124" t="s" s="4">
        <v>1374</v>
      </c>
      <c r="E124" t="s" s="4">
        <v>1374</v>
      </c>
      <c r="F124" t="s" s="4">
        <v>97</v>
      </c>
      <c r="G124" t="s" s="4">
        <v>1955</v>
      </c>
    </row>
    <row r="125" ht="45.0" customHeight="true">
      <c r="A125" t="s" s="4">
        <v>858</v>
      </c>
      <c r="B125" t="s" s="4">
        <v>3814</v>
      </c>
      <c r="C125" t="s" s="4">
        <v>3690</v>
      </c>
      <c r="D125" t="s" s="4">
        <v>1374</v>
      </c>
      <c r="E125" t="s" s="4">
        <v>1374</v>
      </c>
      <c r="F125" t="s" s="4">
        <v>97</v>
      </c>
      <c r="G125" t="s" s="4">
        <v>1955</v>
      </c>
    </row>
    <row r="126" ht="45.0" customHeight="true">
      <c r="A126" t="s" s="4">
        <v>866</v>
      </c>
      <c r="B126" t="s" s="4">
        <v>3815</v>
      </c>
      <c r="C126" t="s" s="4">
        <v>3690</v>
      </c>
      <c r="D126" t="s" s="4">
        <v>1374</v>
      </c>
      <c r="E126" t="s" s="4">
        <v>1374</v>
      </c>
      <c r="F126" t="s" s="4">
        <v>97</v>
      </c>
      <c r="G126" t="s" s="4">
        <v>1955</v>
      </c>
    </row>
    <row r="127" ht="45.0" customHeight="true">
      <c r="A127" t="s" s="4">
        <v>872</v>
      </c>
      <c r="B127" t="s" s="4">
        <v>3816</v>
      </c>
      <c r="C127" t="s" s="4">
        <v>3690</v>
      </c>
      <c r="D127" t="s" s="4">
        <v>1374</v>
      </c>
      <c r="E127" t="s" s="4">
        <v>1374</v>
      </c>
      <c r="F127" t="s" s="4">
        <v>97</v>
      </c>
      <c r="G127" t="s" s="4">
        <v>1955</v>
      </c>
    </row>
    <row r="128" ht="45.0" customHeight="true">
      <c r="A128" t="s" s="4">
        <v>879</v>
      </c>
      <c r="B128" t="s" s="4">
        <v>3817</v>
      </c>
      <c r="C128" t="s" s="4">
        <v>3690</v>
      </c>
      <c r="D128" t="s" s="4">
        <v>1374</v>
      </c>
      <c r="E128" t="s" s="4">
        <v>1374</v>
      </c>
      <c r="F128" t="s" s="4">
        <v>97</v>
      </c>
      <c r="G128" t="s" s="4">
        <v>1955</v>
      </c>
    </row>
    <row r="129" ht="45.0" customHeight="true">
      <c r="A129" t="s" s="4">
        <v>888</v>
      </c>
      <c r="B129" t="s" s="4">
        <v>3818</v>
      </c>
      <c r="C129" t="s" s="4">
        <v>3690</v>
      </c>
      <c r="D129" t="s" s="4">
        <v>1374</v>
      </c>
      <c r="E129" t="s" s="4">
        <v>1374</v>
      </c>
      <c r="F129" t="s" s="4">
        <v>97</v>
      </c>
      <c r="G129" t="s" s="4">
        <v>1955</v>
      </c>
    </row>
    <row r="130" ht="45.0" customHeight="true">
      <c r="A130" t="s" s="4">
        <v>895</v>
      </c>
      <c r="B130" t="s" s="4">
        <v>3819</v>
      </c>
      <c r="C130" t="s" s="4">
        <v>3690</v>
      </c>
      <c r="D130" t="s" s="4">
        <v>1374</v>
      </c>
      <c r="E130" t="s" s="4">
        <v>1374</v>
      </c>
      <c r="F130" t="s" s="4">
        <v>97</v>
      </c>
      <c r="G130" t="s" s="4">
        <v>1955</v>
      </c>
    </row>
    <row r="131" ht="45.0" customHeight="true">
      <c r="A131" t="s" s="4">
        <v>898</v>
      </c>
      <c r="B131" t="s" s="4">
        <v>3820</v>
      </c>
      <c r="C131" t="s" s="4">
        <v>3690</v>
      </c>
      <c r="D131" t="s" s="4">
        <v>1374</v>
      </c>
      <c r="E131" t="s" s="4">
        <v>1374</v>
      </c>
      <c r="F131" t="s" s="4">
        <v>97</v>
      </c>
      <c r="G131" t="s" s="4">
        <v>1955</v>
      </c>
    </row>
    <row r="132" ht="45.0" customHeight="true">
      <c r="A132" t="s" s="4">
        <v>907</v>
      </c>
      <c r="B132" t="s" s="4">
        <v>3821</v>
      </c>
      <c r="C132" t="s" s="4">
        <v>3690</v>
      </c>
      <c r="D132" t="s" s="4">
        <v>1374</v>
      </c>
      <c r="E132" t="s" s="4">
        <v>1374</v>
      </c>
      <c r="F132" t="s" s="4">
        <v>97</v>
      </c>
      <c r="G132" t="s" s="4">
        <v>1955</v>
      </c>
    </row>
    <row r="133" ht="45.0" customHeight="true">
      <c r="A133" t="s" s="4">
        <v>914</v>
      </c>
      <c r="B133" t="s" s="4">
        <v>3822</v>
      </c>
      <c r="C133" t="s" s="4">
        <v>3690</v>
      </c>
      <c r="D133" t="s" s="4">
        <v>1374</v>
      </c>
      <c r="E133" t="s" s="4">
        <v>1374</v>
      </c>
      <c r="F133" t="s" s="4">
        <v>97</v>
      </c>
      <c r="G133" t="s" s="4">
        <v>1955</v>
      </c>
    </row>
    <row r="134" ht="45.0" customHeight="true">
      <c r="A134" t="s" s="4">
        <v>921</v>
      </c>
      <c r="B134" t="s" s="4">
        <v>3823</v>
      </c>
      <c r="C134" t="s" s="4">
        <v>3690</v>
      </c>
      <c r="D134" t="s" s="4">
        <v>1374</v>
      </c>
      <c r="E134" t="s" s="4">
        <v>1374</v>
      </c>
      <c r="F134" t="s" s="4">
        <v>97</v>
      </c>
      <c r="G134" t="s" s="4">
        <v>1955</v>
      </c>
    </row>
    <row r="135" ht="45.0" customHeight="true">
      <c r="A135" t="s" s="4">
        <v>928</v>
      </c>
      <c r="B135" t="s" s="4">
        <v>3824</v>
      </c>
      <c r="C135" t="s" s="4">
        <v>3690</v>
      </c>
      <c r="D135" t="s" s="4">
        <v>1374</v>
      </c>
      <c r="E135" t="s" s="4">
        <v>1374</v>
      </c>
      <c r="F135" t="s" s="4">
        <v>97</v>
      </c>
      <c r="G135" t="s" s="4">
        <v>1955</v>
      </c>
    </row>
    <row r="136" ht="45.0" customHeight="true">
      <c r="A136" t="s" s="4">
        <v>933</v>
      </c>
      <c r="B136" t="s" s="4">
        <v>3825</v>
      </c>
      <c r="C136" t="s" s="4">
        <v>3690</v>
      </c>
      <c r="D136" t="s" s="4">
        <v>1374</v>
      </c>
      <c r="E136" t="s" s="4">
        <v>1374</v>
      </c>
      <c r="F136" t="s" s="4">
        <v>97</v>
      </c>
      <c r="G136" t="s" s="4">
        <v>1955</v>
      </c>
    </row>
    <row r="137" ht="45.0" customHeight="true">
      <c r="A137" t="s" s="4">
        <v>937</v>
      </c>
      <c r="B137" t="s" s="4">
        <v>3826</v>
      </c>
      <c r="C137" t="s" s="4">
        <v>3690</v>
      </c>
      <c r="D137" t="s" s="4">
        <v>1374</v>
      </c>
      <c r="E137" t="s" s="4">
        <v>1374</v>
      </c>
      <c r="F137" t="s" s="4">
        <v>97</v>
      </c>
      <c r="G137" t="s" s="4">
        <v>1955</v>
      </c>
    </row>
    <row r="138" ht="45.0" customHeight="true">
      <c r="A138" t="s" s="4">
        <v>944</v>
      </c>
      <c r="B138" t="s" s="4">
        <v>3827</v>
      </c>
      <c r="C138" t="s" s="4">
        <v>3690</v>
      </c>
      <c r="D138" t="s" s="4">
        <v>1374</v>
      </c>
      <c r="E138" t="s" s="4">
        <v>1374</v>
      </c>
      <c r="F138" t="s" s="4">
        <v>97</v>
      </c>
      <c r="G138" t="s" s="4">
        <v>1955</v>
      </c>
    </row>
    <row r="139" ht="45.0" customHeight="true">
      <c r="A139" t="s" s="4">
        <v>950</v>
      </c>
      <c r="B139" t="s" s="4">
        <v>3828</v>
      </c>
      <c r="C139" t="s" s="4">
        <v>3690</v>
      </c>
      <c r="D139" t="s" s="4">
        <v>1374</v>
      </c>
      <c r="E139" t="s" s="4">
        <v>1374</v>
      </c>
      <c r="F139" t="s" s="4">
        <v>97</v>
      </c>
      <c r="G139" t="s" s="4">
        <v>1955</v>
      </c>
    </row>
    <row r="140" ht="45.0" customHeight="true">
      <c r="A140" t="s" s="4">
        <v>955</v>
      </c>
      <c r="B140" t="s" s="4">
        <v>3829</v>
      </c>
      <c r="C140" t="s" s="4">
        <v>3690</v>
      </c>
      <c r="D140" t="s" s="4">
        <v>1374</v>
      </c>
      <c r="E140" t="s" s="4">
        <v>1374</v>
      </c>
      <c r="F140" t="s" s="4">
        <v>97</v>
      </c>
      <c r="G140" t="s" s="4">
        <v>1955</v>
      </c>
    </row>
    <row r="141" ht="45.0" customHeight="true">
      <c r="A141" t="s" s="4">
        <v>958</v>
      </c>
      <c r="B141" t="s" s="4">
        <v>3830</v>
      </c>
      <c r="C141" t="s" s="4">
        <v>3690</v>
      </c>
      <c r="D141" t="s" s="4">
        <v>1374</v>
      </c>
      <c r="E141" t="s" s="4">
        <v>1374</v>
      </c>
      <c r="F141" t="s" s="4">
        <v>97</v>
      </c>
      <c r="G141" t="s" s="4">
        <v>1955</v>
      </c>
    </row>
    <row r="142" ht="45.0" customHeight="true">
      <c r="A142" t="s" s="4">
        <v>961</v>
      </c>
      <c r="B142" t="s" s="4">
        <v>3831</v>
      </c>
      <c r="C142" t="s" s="4">
        <v>3690</v>
      </c>
      <c r="D142" t="s" s="4">
        <v>1374</v>
      </c>
      <c r="E142" t="s" s="4">
        <v>1374</v>
      </c>
      <c r="F142" t="s" s="4">
        <v>97</v>
      </c>
      <c r="G142" t="s" s="4">
        <v>1955</v>
      </c>
    </row>
    <row r="143" ht="45.0" customHeight="true">
      <c r="A143" t="s" s="4">
        <v>966</v>
      </c>
      <c r="B143" t="s" s="4">
        <v>3832</v>
      </c>
      <c r="C143" t="s" s="4">
        <v>3690</v>
      </c>
      <c r="D143" t="s" s="4">
        <v>1374</v>
      </c>
      <c r="E143" t="s" s="4">
        <v>1374</v>
      </c>
      <c r="F143" t="s" s="4">
        <v>97</v>
      </c>
      <c r="G143" t="s" s="4">
        <v>1955</v>
      </c>
    </row>
    <row r="144" ht="45.0" customHeight="true">
      <c r="A144" t="s" s="4">
        <v>971</v>
      </c>
      <c r="B144" t="s" s="4">
        <v>3833</v>
      </c>
      <c r="C144" t="s" s="4">
        <v>3690</v>
      </c>
      <c r="D144" t="s" s="4">
        <v>1374</v>
      </c>
      <c r="E144" t="s" s="4">
        <v>1374</v>
      </c>
      <c r="F144" t="s" s="4">
        <v>97</v>
      </c>
      <c r="G144" t="s" s="4">
        <v>1955</v>
      </c>
    </row>
    <row r="145" ht="45.0" customHeight="true">
      <c r="A145" t="s" s="4">
        <v>977</v>
      </c>
      <c r="B145" t="s" s="4">
        <v>3834</v>
      </c>
      <c r="C145" t="s" s="4">
        <v>3690</v>
      </c>
      <c r="D145" t="s" s="4">
        <v>1374</v>
      </c>
      <c r="E145" t="s" s="4">
        <v>1374</v>
      </c>
      <c r="F145" t="s" s="4">
        <v>97</v>
      </c>
      <c r="G145" t="s" s="4">
        <v>1955</v>
      </c>
    </row>
    <row r="146" ht="45.0" customHeight="true">
      <c r="A146" t="s" s="4">
        <v>984</v>
      </c>
      <c r="B146" t="s" s="4">
        <v>3835</v>
      </c>
      <c r="C146" t="s" s="4">
        <v>3690</v>
      </c>
      <c r="D146" t="s" s="4">
        <v>1374</v>
      </c>
      <c r="E146" t="s" s="4">
        <v>1374</v>
      </c>
      <c r="F146" t="s" s="4">
        <v>97</v>
      </c>
      <c r="G146" t="s" s="4">
        <v>1955</v>
      </c>
    </row>
    <row r="147" ht="45.0" customHeight="true">
      <c r="A147" t="s" s="4">
        <v>990</v>
      </c>
      <c r="B147" t="s" s="4">
        <v>3836</v>
      </c>
      <c r="C147" t="s" s="4">
        <v>3690</v>
      </c>
      <c r="D147" t="s" s="4">
        <v>3719</v>
      </c>
      <c r="E147" t="s" s="4">
        <v>3720</v>
      </c>
      <c r="F147" t="s" s="4">
        <v>97</v>
      </c>
      <c r="G147" t="s" s="4">
        <v>1955</v>
      </c>
    </row>
    <row r="148" ht="45.0" customHeight="true">
      <c r="A148" t="s" s="4">
        <v>994</v>
      </c>
      <c r="B148" t="s" s="4">
        <v>3837</v>
      </c>
      <c r="C148" t="s" s="4">
        <v>3690</v>
      </c>
      <c r="D148" t="s" s="4">
        <v>3719</v>
      </c>
      <c r="E148" t="s" s="4">
        <v>3720</v>
      </c>
      <c r="F148" t="s" s="4">
        <v>97</v>
      </c>
      <c r="G148" t="s" s="4">
        <v>1955</v>
      </c>
    </row>
    <row r="149" ht="45.0" customHeight="true">
      <c r="A149" t="s" s="4">
        <v>996</v>
      </c>
      <c r="B149" t="s" s="4">
        <v>3838</v>
      </c>
      <c r="C149" t="s" s="4">
        <v>3690</v>
      </c>
      <c r="D149" t="s" s="4">
        <v>3719</v>
      </c>
      <c r="E149" t="s" s="4">
        <v>3720</v>
      </c>
      <c r="F149" t="s" s="4">
        <v>97</v>
      </c>
      <c r="G149" t="s" s="4">
        <v>1955</v>
      </c>
    </row>
    <row r="150" ht="45.0" customHeight="true">
      <c r="A150" t="s" s="4">
        <v>998</v>
      </c>
      <c r="B150" t="s" s="4">
        <v>3839</v>
      </c>
      <c r="C150" t="s" s="4">
        <v>3690</v>
      </c>
      <c r="D150" t="s" s="4">
        <v>3719</v>
      </c>
      <c r="E150" t="s" s="4">
        <v>3720</v>
      </c>
      <c r="F150" t="s" s="4">
        <v>97</v>
      </c>
      <c r="G150" t="s" s="4">
        <v>1955</v>
      </c>
    </row>
    <row r="151" ht="45.0" customHeight="true">
      <c r="A151" t="s" s="4">
        <v>1000</v>
      </c>
      <c r="B151" t="s" s="4">
        <v>3840</v>
      </c>
      <c r="C151" t="s" s="4">
        <v>3690</v>
      </c>
      <c r="D151" t="s" s="4">
        <v>3719</v>
      </c>
      <c r="E151" t="s" s="4">
        <v>3720</v>
      </c>
      <c r="F151" t="s" s="4">
        <v>97</v>
      </c>
      <c r="G151" t="s" s="4">
        <v>1955</v>
      </c>
    </row>
    <row r="152" ht="45.0" customHeight="true">
      <c r="A152" t="s" s="4">
        <v>1002</v>
      </c>
      <c r="B152" t="s" s="4">
        <v>3841</v>
      </c>
      <c r="C152" t="s" s="4">
        <v>3690</v>
      </c>
      <c r="D152" t="s" s="4">
        <v>3719</v>
      </c>
      <c r="E152" t="s" s="4">
        <v>3720</v>
      </c>
      <c r="F152" t="s" s="4">
        <v>97</v>
      </c>
      <c r="G152" t="s" s="4">
        <v>1955</v>
      </c>
    </row>
    <row r="153" ht="45.0" customHeight="true">
      <c r="A153" t="s" s="4">
        <v>1004</v>
      </c>
      <c r="B153" t="s" s="4">
        <v>3842</v>
      </c>
      <c r="C153" t="s" s="4">
        <v>3690</v>
      </c>
      <c r="D153" t="s" s="4">
        <v>3719</v>
      </c>
      <c r="E153" t="s" s="4">
        <v>3720</v>
      </c>
      <c r="F153" t="s" s="4">
        <v>97</v>
      </c>
      <c r="G153" t="s" s="4">
        <v>1955</v>
      </c>
    </row>
    <row r="154" ht="45.0" customHeight="true">
      <c r="A154" t="s" s="4">
        <v>1006</v>
      </c>
      <c r="B154" t="s" s="4">
        <v>3843</v>
      </c>
      <c r="C154" t="s" s="4">
        <v>3690</v>
      </c>
      <c r="D154" t="s" s="4">
        <v>3719</v>
      </c>
      <c r="E154" t="s" s="4">
        <v>3720</v>
      </c>
      <c r="F154" t="s" s="4">
        <v>97</v>
      </c>
      <c r="G154" t="s" s="4">
        <v>1955</v>
      </c>
    </row>
    <row r="155" ht="45.0" customHeight="true">
      <c r="A155" t="s" s="4">
        <v>1008</v>
      </c>
      <c r="B155" t="s" s="4">
        <v>3844</v>
      </c>
      <c r="C155" t="s" s="4">
        <v>3690</v>
      </c>
      <c r="D155" t="s" s="4">
        <v>3719</v>
      </c>
      <c r="E155" t="s" s="4">
        <v>3720</v>
      </c>
      <c r="F155" t="s" s="4">
        <v>97</v>
      </c>
      <c r="G155" t="s" s="4">
        <v>1955</v>
      </c>
    </row>
    <row r="156" ht="45.0" customHeight="true">
      <c r="A156" t="s" s="4">
        <v>1011</v>
      </c>
      <c r="B156" t="s" s="4">
        <v>3845</v>
      </c>
      <c r="C156" t="s" s="4">
        <v>3690</v>
      </c>
      <c r="D156" t="s" s="4">
        <v>1374</v>
      </c>
      <c r="E156" t="s" s="4">
        <v>1374</v>
      </c>
      <c r="F156" t="s" s="4">
        <v>97</v>
      </c>
      <c r="G156" t="s" s="4">
        <v>1955</v>
      </c>
    </row>
    <row r="157" ht="45.0" customHeight="true">
      <c r="A157" t="s" s="4">
        <v>1013</v>
      </c>
      <c r="B157" t="s" s="4">
        <v>3846</v>
      </c>
      <c r="C157" t="s" s="4">
        <v>3690</v>
      </c>
      <c r="D157" t="s" s="4">
        <v>1374</v>
      </c>
      <c r="E157" t="s" s="4">
        <v>1374</v>
      </c>
      <c r="F157" t="s" s="4">
        <v>97</v>
      </c>
      <c r="G157" t="s" s="4">
        <v>1955</v>
      </c>
    </row>
    <row r="158" ht="45.0" customHeight="true">
      <c r="A158" t="s" s="4">
        <v>1016</v>
      </c>
      <c r="B158" t="s" s="4">
        <v>3847</v>
      </c>
      <c r="C158" t="s" s="4">
        <v>3690</v>
      </c>
      <c r="D158" t="s" s="4">
        <v>1374</v>
      </c>
      <c r="E158" t="s" s="4">
        <v>1374</v>
      </c>
      <c r="F158" t="s" s="4">
        <v>97</v>
      </c>
      <c r="G158" t="s" s="4">
        <v>1955</v>
      </c>
    </row>
    <row r="159" ht="45.0" customHeight="true">
      <c r="A159" t="s" s="4">
        <v>1021</v>
      </c>
      <c r="B159" t="s" s="4">
        <v>3848</v>
      </c>
      <c r="C159" t="s" s="4">
        <v>3690</v>
      </c>
      <c r="D159" t="s" s="4">
        <v>1374</v>
      </c>
      <c r="E159" t="s" s="4">
        <v>1374</v>
      </c>
      <c r="F159" t="s" s="4">
        <v>97</v>
      </c>
      <c r="G159" t="s" s="4">
        <v>1955</v>
      </c>
    </row>
    <row r="160" ht="45.0" customHeight="true">
      <c r="A160" t="s" s="4">
        <v>1025</v>
      </c>
      <c r="B160" t="s" s="4">
        <v>3849</v>
      </c>
      <c r="C160" t="s" s="4">
        <v>3690</v>
      </c>
      <c r="D160" t="s" s="4">
        <v>1374</v>
      </c>
      <c r="E160" t="s" s="4">
        <v>1374</v>
      </c>
      <c r="F160" t="s" s="4">
        <v>97</v>
      </c>
      <c r="G160" t="s" s="4">
        <v>1955</v>
      </c>
    </row>
    <row r="161" ht="45.0" customHeight="true">
      <c r="A161" t="s" s="4">
        <v>1027</v>
      </c>
      <c r="B161" t="s" s="4">
        <v>3850</v>
      </c>
      <c r="C161" t="s" s="4">
        <v>3690</v>
      </c>
      <c r="D161" t="s" s="4">
        <v>1374</v>
      </c>
      <c r="E161" t="s" s="4">
        <v>1374</v>
      </c>
      <c r="F161" t="s" s="4">
        <v>97</v>
      </c>
      <c r="G161" t="s" s="4">
        <v>1955</v>
      </c>
    </row>
    <row r="162" ht="45.0" customHeight="true">
      <c r="A162" t="s" s="4">
        <v>1029</v>
      </c>
      <c r="B162" t="s" s="4">
        <v>3851</v>
      </c>
      <c r="C162" t="s" s="4">
        <v>3690</v>
      </c>
      <c r="D162" t="s" s="4">
        <v>1374</v>
      </c>
      <c r="E162" t="s" s="4">
        <v>1374</v>
      </c>
      <c r="F162" t="s" s="4">
        <v>97</v>
      </c>
      <c r="G162" t="s" s="4">
        <v>1955</v>
      </c>
    </row>
    <row r="163" ht="45.0" customHeight="true">
      <c r="A163" t="s" s="4">
        <v>1031</v>
      </c>
      <c r="B163" t="s" s="4">
        <v>3852</v>
      </c>
      <c r="C163" t="s" s="4">
        <v>3690</v>
      </c>
      <c r="D163" t="s" s="4">
        <v>1374</v>
      </c>
      <c r="E163" t="s" s="4">
        <v>1374</v>
      </c>
      <c r="F163" t="s" s="4">
        <v>97</v>
      </c>
      <c r="G163" t="s" s="4">
        <v>1955</v>
      </c>
    </row>
    <row r="164" ht="45.0" customHeight="true">
      <c r="A164" t="s" s="4">
        <v>1033</v>
      </c>
      <c r="B164" t="s" s="4">
        <v>3853</v>
      </c>
      <c r="C164" t="s" s="4">
        <v>3690</v>
      </c>
      <c r="D164" t="s" s="4">
        <v>1374</v>
      </c>
      <c r="E164" t="s" s="4">
        <v>1374</v>
      </c>
      <c r="F164" t="s" s="4">
        <v>97</v>
      </c>
      <c r="G164" t="s" s="4">
        <v>1955</v>
      </c>
    </row>
    <row r="165" ht="45.0" customHeight="true">
      <c r="A165" t="s" s="4">
        <v>1035</v>
      </c>
      <c r="B165" t="s" s="4">
        <v>3854</v>
      </c>
      <c r="C165" t="s" s="4">
        <v>3690</v>
      </c>
      <c r="D165" t="s" s="4">
        <v>1374</v>
      </c>
      <c r="E165" t="s" s="4">
        <v>1374</v>
      </c>
      <c r="F165" t="s" s="4">
        <v>97</v>
      </c>
      <c r="G165" t="s" s="4">
        <v>1955</v>
      </c>
    </row>
    <row r="166" ht="45.0" customHeight="true">
      <c r="A166" t="s" s="4">
        <v>1037</v>
      </c>
      <c r="B166" t="s" s="4">
        <v>3855</v>
      </c>
      <c r="C166" t="s" s="4">
        <v>3690</v>
      </c>
      <c r="D166" t="s" s="4">
        <v>1374</v>
      </c>
      <c r="E166" t="s" s="4">
        <v>1374</v>
      </c>
      <c r="F166" t="s" s="4">
        <v>97</v>
      </c>
      <c r="G166" t="s" s="4">
        <v>1955</v>
      </c>
    </row>
    <row r="167" ht="45.0" customHeight="true">
      <c r="A167" t="s" s="4">
        <v>1039</v>
      </c>
      <c r="B167" t="s" s="4">
        <v>3856</v>
      </c>
      <c r="C167" t="s" s="4">
        <v>3690</v>
      </c>
      <c r="D167" t="s" s="4">
        <v>1374</v>
      </c>
      <c r="E167" t="s" s="4">
        <v>1374</v>
      </c>
      <c r="F167" t="s" s="4">
        <v>97</v>
      </c>
      <c r="G167" t="s" s="4">
        <v>1955</v>
      </c>
    </row>
    <row r="168" ht="45.0" customHeight="true">
      <c r="A168" t="s" s="4">
        <v>1045</v>
      </c>
      <c r="B168" t="s" s="4">
        <v>3857</v>
      </c>
      <c r="C168" t="s" s="4">
        <v>3690</v>
      </c>
      <c r="D168" t="s" s="4">
        <v>1374</v>
      </c>
      <c r="E168" t="s" s="4">
        <v>1374</v>
      </c>
      <c r="F168" t="s" s="4">
        <v>97</v>
      </c>
      <c r="G168" t="s" s="4">
        <v>1955</v>
      </c>
    </row>
    <row r="169" ht="45.0" customHeight="true">
      <c r="A169" t="s" s="4">
        <v>1047</v>
      </c>
      <c r="B169" t="s" s="4">
        <v>3858</v>
      </c>
      <c r="C169" t="s" s="4">
        <v>3690</v>
      </c>
      <c r="D169" t="s" s="4">
        <v>1374</v>
      </c>
      <c r="E169" t="s" s="4">
        <v>1374</v>
      </c>
      <c r="F169" t="s" s="4">
        <v>97</v>
      </c>
      <c r="G169" t="s" s="4">
        <v>1955</v>
      </c>
    </row>
    <row r="170" ht="45.0" customHeight="true">
      <c r="A170" t="s" s="4">
        <v>1049</v>
      </c>
      <c r="B170" t="s" s="4">
        <v>3859</v>
      </c>
      <c r="C170" t="s" s="4">
        <v>3690</v>
      </c>
      <c r="D170" t="s" s="4">
        <v>1374</v>
      </c>
      <c r="E170" t="s" s="4">
        <v>1374</v>
      </c>
      <c r="F170" t="s" s="4">
        <v>97</v>
      </c>
      <c r="G170" t="s" s="4">
        <v>1955</v>
      </c>
    </row>
    <row r="171" ht="45.0" customHeight="true">
      <c r="A171" t="s" s="4">
        <v>1052</v>
      </c>
      <c r="B171" t="s" s="4">
        <v>3860</v>
      </c>
      <c r="C171" t="s" s="4">
        <v>3690</v>
      </c>
      <c r="D171" t="s" s="4">
        <v>1374</v>
      </c>
      <c r="E171" t="s" s="4">
        <v>1374</v>
      </c>
      <c r="F171" t="s" s="4">
        <v>97</v>
      </c>
      <c r="G171" t="s" s="4">
        <v>1955</v>
      </c>
    </row>
    <row r="172" ht="45.0" customHeight="true">
      <c r="A172" t="s" s="4">
        <v>1054</v>
      </c>
      <c r="B172" t="s" s="4">
        <v>3861</v>
      </c>
      <c r="C172" t="s" s="4">
        <v>3690</v>
      </c>
      <c r="D172" t="s" s="4">
        <v>1374</v>
      </c>
      <c r="E172" t="s" s="4">
        <v>1374</v>
      </c>
      <c r="F172" t="s" s="4">
        <v>97</v>
      </c>
      <c r="G172" t="s" s="4">
        <v>1955</v>
      </c>
    </row>
    <row r="173" ht="45.0" customHeight="true">
      <c r="A173" t="s" s="4">
        <v>1056</v>
      </c>
      <c r="B173" t="s" s="4">
        <v>3862</v>
      </c>
      <c r="C173" t="s" s="4">
        <v>3690</v>
      </c>
      <c r="D173" t="s" s="4">
        <v>1374</v>
      </c>
      <c r="E173" t="s" s="4">
        <v>1374</v>
      </c>
      <c r="F173" t="s" s="4">
        <v>97</v>
      </c>
      <c r="G173" t="s" s="4">
        <v>1955</v>
      </c>
    </row>
    <row r="174" ht="45.0" customHeight="true">
      <c r="A174" t="s" s="4">
        <v>1058</v>
      </c>
      <c r="B174" t="s" s="4">
        <v>3863</v>
      </c>
      <c r="C174" t="s" s="4">
        <v>3690</v>
      </c>
      <c r="D174" t="s" s="4">
        <v>1374</v>
      </c>
      <c r="E174" t="s" s="4">
        <v>1374</v>
      </c>
      <c r="F174" t="s" s="4">
        <v>97</v>
      </c>
      <c r="G174" t="s" s="4">
        <v>1955</v>
      </c>
    </row>
    <row r="175" ht="45.0" customHeight="true">
      <c r="A175" t="s" s="4">
        <v>1060</v>
      </c>
      <c r="B175" t="s" s="4">
        <v>3864</v>
      </c>
      <c r="C175" t="s" s="4">
        <v>3690</v>
      </c>
      <c r="D175" t="s" s="4">
        <v>1374</v>
      </c>
      <c r="E175" t="s" s="4">
        <v>1374</v>
      </c>
      <c r="F175" t="s" s="4">
        <v>97</v>
      </c>
      <c r="G175" t="s" s="4">
        <v>1955</v>
      </c>
    </row>
    <row r="176" ht="45.0" customHeight="true">
      <c r="A176" t="s" s="4">
        <v>1062</v>
      </c>
      <c r="B176" t="s" s="4">
        <v>3865</v>
      </c>
      <c r="C176" t="s" s="4">
        <v>3690</v>
      </c>
      <c r="D176" t="s" s="4">
        <v>1374</v>
      </c>
      <c r="E176" t="s" s="4">
        <v>1374</v>
      </c>
      <c r="F176" t="s" s="4">
        <v>97</v>
      </c>
      <c r="G176" t="s" s="4">
        <v>1955</v>
      </c>
    </row>
    <row r="177" ht="45.0" customHeight="true">
      <c r="A177" t="s" s="4">
        <v>1064</v>
      </c>
      <c r="B177" t="s" s="4">
        <v>3866</v>
      </c>
      <c r="C177" t="s" s="4">
        <v>3690</v>
      </c>
      <c r="D177" t="s" s="4">
        <v>1374</v>
      </c>
      <c r="E177" t="s" s="4">
        <v>1374</v>
      </c>
      <c r="F177" t="s" s="4">
        <v>97</v>
      </c>
      <c r="G177" t="s" s="4">
        <v>1955</v>
      </c>
    </row>
    <row r="178" ht="45.0" customHeight="true">
      <c r="A178" t="s" s="4">
        <v>1066</v>
      </c>
      <c r="B178" t="s" s="4">
        <v>3867</v>
      </c>
      <c r="C178" t="s" s="4">
        <v>3690</v>
      </c>
      <c r="D178" t="s" s="4">
        <v>1374</v>
      </c>
      <c r="E178" t="s" s="4">
        <v>1374</v>
      </c>
      <c r="F178" t="s" s="4">
        <v>97</v>
      </c>
      <c r="G178" t="s" s="4">
        <v>1955</v>
      </c>
    </row>
    <row r="179" ht="45.0" customHeight="true">
      <c r="A179" t="s" s="4">
        <v>1069</v>
      </c>
      <c r="B179" t="s" s="4">
        <v>3868</v>
      </c>
      <c r="C179" t="s" s="4">
        <v>3690</v>
      </c>
      <c r="D179" t="s" s="4">
        <v>1374</v>
      </c>
      <c r="E179" t="s" s="4">
        <v>1374</v>
      </c>
      <c r="F179" t="s" s="4">
        <v>97</v>
      </c>
      <c r="G179" t="s" s="4">
        <v>1955</v>
      </c>
    </row>
    <row r="180" ht="45.0" customHeight="true">
      <c r="A180" t="s" s="4">
        <v>1074</v>
      </c>
      <c r="B180" t="s" s="4">
        <v>3869</v>
      </c>
      <c r="C180" t="s" s="4">
        <v>3690</v>
      </c>
      <c r="D180" t="s" s="4">
        <v>1374</v>
      </c>
      <c r="E180" t="s" s="4">
        <v>1374</v>
      </c>
      <c r="F180" t="s" s="4">
        <v>97</v>
      </c>
      <c r="G180" t="s" s="4">
        <v>1955</v>
      </c>
    </row>
    <row r="181" ht="45.0" customHeight="true">
      <c r="A181" t="s" s="4">
        <v>1078</v>
      </c>
      <c r="B181" t="s" s="4">
        <v>3870</v>
      </c>
      <c r="C181" t="s" s="4">
        <v>3690</v>
      </c>
      <c r="D181" t="s" s="4">
        <v>1374</v>
      </c>
      <c r="E181" t="s" s="4">
        <v>1374</v>
      </c>
      <c r="F181" t="s" s="4">
        <v>97</v>
      </c>
      <c r="G181" t="s" s="4">
        <v>1955</v>
      </c>
    </row>
    <row r="182" ht="45.0" customHeight="true">
      <c r="A182" t="s" s="4">
        <v>1083</v>
      </c>
      <c r="B182" t="s" s="4">
        <v>3871</v>
      </c>
      <c r="C182" t="s" s="4">
        <v>3690</v>
      </c>
      <c r="D182" t="s" s="4">
        <v>1374</v>
      </c>
      <c r="E182" t="s" s="4">
        <v>1374</v>
      </c>
      <c r="F182" t="s" s="4">
        <v>97</v>
      </c>
      <c r="G182" t="s" s="4">
        <v>1955</v>
      </c>
    </row>
    <row r="183" ht="45.0" customHeight="true">
      <c r="A183" t="s" s="4">
        <v>1087</v>
      </c>
      <c r="B183" t="s" s="4">
        <v>3872</v>
      </c>
      <c r="C183" t="s" s="4">
        <v>3690</v>
      </c>
      <c r="D183" t="s" s="4">
        <v>1374</v>
      </c>
      <c r="E183" t="s" s="4">
        <v>1374</v>
      </c>
      <c r="F183" t="s" s="4">
        <v>97</v>
      </c>
      <c r="G183" t="s" s="4">
        <v>1955</v>
      </c>
    </row>
    <row r="184" ht="45.0" customHeight="true">
      <c r="A184" t="s" s="4">
        <v>1091</v>
      </c>
      <c r="B184" t="s" s="4">
        <v>3873</v>
      </c>
      <c r="C184" t="s" s="4">
        <v>3690</v>
      </c>
      <c r="D184" t="s" s="4">
        <v>1374</v>
      </c>
      <c r="E184" t="s" s="4">
        <v>1374</v>
      </c>
      <c r="F184" t="s" s="4">
        <v>97</v>
      </c>
      <c r="G184" t="s" s="4">
        <v>1955</v>
      </c>
    </row>
    <row r="185" ht="45.0" customHeight="true">
      <c r="A185" t="s" s="4">
        <v>1095</v>
      </c>
      <c r="B185" t="s" s="4">
        <v>3874</v>
      </c>
      <c r="C185" t="s" s="4">
        <v>3690</v>
      </c>
      <c r="D185" t="s" s="4">
        <v>1374</v>
      </c>
      <c r="E185" t="s" s="4">
        <v>1374</v>
      </c>
      <c r="F185" t="s" s="4">
        <v>97</v>
      </c>
      <c r="G185" t="s" s="4">
        <v>1955</v>
      </c>
    </row>
    <row r="186" ht="45.0" customHeight="true">
      <c r="A186" t="s" s="4">
        <v>1099</v>
      </c>
      <c r="B186" t="s" s="4">
        <v>3875</v>
      </c>
      <c r="C186" t="s" s="4">
        <v>3690</v>
      </c>
      <c r="D186" t="s" s="4">
        <v>1374</v>
      </c>
      <c r="E186" t="s" s="4">
        <v>1374</v>
      </c>
      <c r="F186" t="s" s="4">
        <v>97</v>
      </c>
      <c r="G186" t="s" s="4">
        <v>1955</v>
      </c>
    </row>
    <row r="187" ht="45.0" customHeight="true">
      <c r="A187" t="s" s="4">
        <v>1101</v>
      </c>
      <c r="B187" t="s" s="4">
        <v>3876</v>
      </c>
      <c r="C187" t="s" s="4">
        <v>3690</v>
      </c>
      <c r="D187" t="s" s="4">
        <v>1374</v>
      </c>
      <c r="E187" t="s" s="4">
        <v>1374</v>
      </c>
      <c r="F187" t="s" s="4">
        <v>97</v>
      </c>
      <c r="G187" t="s" s="4">
        <v>1955</v>
      </c>
    </row>
    <row r="188" ht="45.0" customHeight="true">
      <c r="A188" t="s" s="4">
        <v>1103</v>
      </c>
      <c r="B188" t="s" s="4">
        <v>3877</v>
      </c>
      <c r="C188" t="s" s="4">
        <v>3690</v>
      </c>
      <c r="D188" t="s" s="4">
        <v>1374</v>
      </c>
      <c r="E188" t="s" s="4">
        <v>1374</v>
      </c>
      <c r="F188" t="s" s="4">
        <v>97</v>
      </c>
      <c r="G188" t="s" s="4">
        <v>1955</v>
      </c>
    </row>
    <row r="189" ht="45.0" customHeight="true">
      <c r="A189" t="s" s="4">
        <v>1105</v>
      </c>
      <c r="B189" t="s" s="4">
        <v>3878</v>
      </c>
      <c r="C189" t="s" s="4">
        <v>3690</v>
      </c>
      <c r="D189" t="s" s="4">
        <v>1374</v>
      </c>
      <c r="E189" t="s" s="4">
        <v>1374</v>
      </c>
      <c r="F189" t="s" s="4">
        <v>97</v>
      </c>
      <c r="G189" t="s" s="4">
        <v>1955</v>
      </c>
    </row>
    <row r="190" ht="45.0" customHeight="true">
      <c r="A190" t="s" s="4">
        <v>1110</v>
      </c>
      <c r="B190" t="s" s="4">
        <v>3879</v>
      </c>
      <c r="C190" t="s" s="4">
        <v>3690</v>
      </c>
      <c r="D190" t="s" s="4">
        <v>1374</v>
      </c>
      <c r="E190" t="s" s="4">
        <v>1374</v>
      </c>
      <c r="F190" t="s" s="4">
        <v>97</v>
      </c>
      <c r="G190" t="s" s="4">
        <v>1955</v>
      </c>
    </row>
    <row r="191" ht="45.0" customHeight="true">
      <c r="A191" t="s" s="4">
        <v>1112</v>
      </c>
      <c r="B191" t="s" s="4">
        <v>3880</v>
      </c>
      <c r="C191" t="s" s="4">
        <v>3690</v>
      </c>
      <c r="D191" t="s" s="4">
        <v>1374</v>
      </c>
      <c r="E191" t="s" s="4">
        <v>1374</v>
      </c>
      <c r="F191" t="s" s="4">
        <v>97</v>
      </c>
      <c r="G191" t="s" s="4">
        <v>1955</v>
      </c>
    </row>
    <row r="192" ht="45.0" customHeight="true">
      <c r="A192" t="s" s="4">
        <v>1114</v>
      </c>
      <c r="B192" t="s" s="4">
        <v>3881</v>
      </c>
      <c r="C192" t="s" s="4">
        <v>3690</v>
      </c>
      <c r="D192" t="s" s="4">
        <v>1374</v>
      </c>
      <c r="E192" t="s" s="4">
        <v>1374</v>
      </c>
      <c r="F192" t="s" s="4">
        <v>97</v>
      </c>
      <c r="G192" t="s" s="4">
        <v>1955</v>
      </c>
    </row>
    <row r="193" ht="45.0" customHeight="true">
      <c r="A193" t="s" s="4">
        <v>1116</v>
      </c>
      <c r="B193" t="s" s="4">
        <v>3882</v>
      </c>
      <c r="C193" t="s" s="4">
        <v>3690</v>
      </c>
      <c r="D193" t="s" s="4">
        <v>1374</v>
      </c>
      <c r="E193" t="s" s="4">
        <v>1374</v>
      </c>
      <c r="F193" t="s" s="4">
        <v>97</v>
      </c>
      <c r="G193" t="s" s="4">
        <v>1955</v>
      </c>
    </row>
    <row r="194" ht="45.0" customHeight="true">
      <c r="A194" t="s" s="4">
        <v>1119</v>
      </c>
      <c r="B194" t="s" s="4">
        <v>3883</v>
      </c>
      <c r="C194" t="s" s="4">
        <v>3690</v>
      </c>
      <c r="D194" t="s" s="4">
        <v>1374</v>
      </c>
      <c r="E194" t="s" s="4">
        <v>1374</v>
      </c>
      <c r="F194" t="s" s="4">
        <v>97</v>
      </c>
      <c r="G194" t="s" s="4">
        <v>1955</v>
      </c>
    </row>
    <row r="195" ht="45.0" customHeight="true">
      <c r="A195" t="s" s="4">
        <v>1122</v>
      </c>
      <c r="B195" t="s" s="4">
        <v>3884</v>
      </c>
      <c r="C195" t="s" s="4">
        <v>3690</v>
      </c>
      <c r="D195" t="s" s="4">
        <v>1374</v>
      </c>
      <c r="E195" t="s" s="4">
        <v>1374</v>
      </c>
      <c r="F195" t="s" s="4">
        <v>97</v>
      </c>
      <c r="G195" t="s" s="4">
        <v>1955</v>
      </c>
    </row>
    <row r="196" ht="45.0" customHeight="true">
      <c r="A196" t="s" s="4">
        <v>1124</v>
      </c>
      <c r="B196" t="s" s="4">
        <v>3885</v>
      </c>
      <c r="C196" t="s" s="4">
        <v>3690</v>
      </c>
      <c r="D196" t="s" s="4">
        <v>1374</v>
      </c>
      <c r="E196" t="s" s="4">
        <v>1374</v>
      </c>
      <c r="F196" t="s" s="4">
        <v>97</v>
      </c>
      <c r="G196" t="s" s="4">
        <v>1955</v>
      </c>
    </row>
    <row r="197" ht="45.0" customHeight="true">
      <c r="A197" t="s" s="4">
        <v>1126</v>
      </c>
      <c r="B197" t="s" s="4">
        <v>3886</v>
      </c>
      <c r="C197" t="s" s="4">
        <v>3690</v>
      </c>
      <c r="D197" t="s" s="4">
        <v>1374</v>
      </c>
      <c r="E197" t="s" s="4">
        <v>1374</v>
      </c>
      <c r="F197" t="s" s="4">
        <v>97</v>
      </c>
      <c r="G197" t="s" s="4">
        <v>1955</v>
      </c>
    </row>
    <row r="198" ht="45.0" customHeight="true">
      <c r="A198" t="s" s="4">
        <v>1128</v>
      </c>
      <c r="B198" t="s" s="4">
        <v>3887</v>
      </c>
      <c r="C198" t="s" s="4">
        <v>3690</v>
      </c>
      <c r="D198" t="s" s="4">
        <v>1374</v>
      </c>
      <c r="E198" t="s" s="4">
        <v>1374</v>
      </c>
      <c r="F198" t="s" s="4">
        <v>97</v>
      </c>
      <c r="G198" t="s" s="4">
        <v>1955</v>
      </c>
    </row>
    <row r="199" ht="45.0" customHeight="true">
      <c r="A199" t="s" s="4">
        <v>1132</v>
      </c>
      <c r="B199" t="s" s="4">
        <v>3888</v>
      </c>
      <c r="C199" t="s" s="4">
        <v>3690</v>
      </c>
      <c r="D199" t="s" s="4">
        <v>1374</v>
      </c>
      <c r="E199" t="s" s="4">
        <v>1374</v>
      </c>
      <c r="F199" t="s" s="4">
        <v>97</v>
      </c>
      <c r="G199" t="s" s="4">
        <v>1955</v>
      </c>
    </row>
    <row r="200" ht="45.0" customHeight="true">
      <c r="A200" t="s" s="4">
        <v>1135</v>
      </c>
      <c r="B200" t="s" s="4">
        <v>3889</v>
      </c>
      <c r="C200" t="s" s="4">
        <v>3690</v>
      </c>
      <c r="D200" t="s" s="4">
        <v>1374</v>
      </c>
      <c r="E200" t="s" s="4">
        <v>1374</v>
      </c>
      <c r="F200" t="s" s="4">
        <v>97</v>
      </c>
      <c r="G200" t="s" s="4">
        <v>1955</v>
      </c>
    </row>
    <row r="201" ht="45.0" customHeight="true">
      <c r="A201" t="s" s="4">
        <v>1138</v>
      </c>
      <c r="B201" t="s" s="4">
        <v>3890</v>
      </c>
      <c r="C201" t="s" s="4">
        <v>3690</v>
      </c>
      <c r="D201" t="s" s="4">
        <v>1374</v>
      </c>
      <c r="E201" t="s" s="4">
        <v>1374</v>
      </c>
      <c r="F201" t="s" s="4">
        <v>97</v>
      </c>
      <c r="G201" t="s" s="4">
        <v>1955</v>
      </c>
    </row>
    <row r="202" ht="45.0" customHeight="true">
      <c r="A202" t="s" s="4">
        <v>1140</v>
      </c>
      <c r="B202" t="s" s="4">
        <v>3891</v>
      </c>
      <c r="C202" t="s" s="4">
        <v>3690</v>
      </c>
      <c r="D202" t="s" s="4">
        <v>1374</v>
      </c>
      <c r="E202" t="s" s="4">
        <v>1374</v>
      </c>
      <c r="F202" t="s" s="4">
        <v>97</v>
      </c>
      <c r="G202" t="s" s="4">
        <v>1955</v>
      </c>
    </row>
    <row r="203" ht="45.0" customHeight="true">
      <c r="A203" t="s" s="4">
        <v>1142</v>
      </c>
      <c r="B203" t="s" s="4">
        <v>3892</v>
      </c>
      <c r="C203" t="s" s="4">
        <v>3690</v>
      </c>
      <c r="D203" t="s" s="4">
        <v>1374</v>
      </c>
      <c r="E203" t="s" s="4">
        <v>1374</v>
      </c>
      <c r="F203" t="s" s="4">
        <v>97</v>
      </c>
      <c r="G203" t="s" s="4">
        <v>1955</v>
      </c>
    </row>
    <row r="204" ht="45.0" customHeight="true">
      <c r="A204" t="s" s="4">
        <v>1147</v>
      </c>
      <c r="B204" t="s" s="4">
        <v>3893</v>
      </c>
      <c r="C204" t="s" s="4">
        <v>3690</v>
      </c>
      <c r="D204" t="s" s="4">
        <v>1374</v>
      </c>
      <c r="E204" t="s" s="4">
        <v>1374</v>
      </c>
      <c r="F204" t="s" s="4">
        <v>97</v>
      </c>
      <c r="G204" t="s" s="4">
        <v>1955</v>
      </c>
    </row>
    <row r="205" ht="45.0" customHeight="true">
      <c r="A205" t="s" s="4">
        <v>1149</v>
      </c>
      <c r="B205" t="s" s="4">
        <v>3894</v>
      </c>
      <c r="C205" t="s" s="4">
        <v>3690</v>
      </c>
      <c r="D205" t="s" s="4">
        <v>1374</v>
      </c>
      <c r="E205" t="s" s="4">
        <v>1374</v>
      </c>
      <c r="F205" t="s" s="4">
        <v>97</v>
      </c>
      <c r="G205" t="s" s="4">
        <v>1955</v>
      </c>
    </row>
    <row r="206" ht="45.0" customHeight="true">
      <c r="A206" t="s" s="4">
        <v>1153</v>
      </c>
      <c r="B206" t="s" s="4">
        <v>3895</v>
      </c>
      <c r="C206" t="s" s="4">
        <v>3690</v>
      </c>
      <c r="D206" t="s" s="4">
        <v>1374</v>
      </c>
      <c r="E206" t="s" s="4">
        <v>1374</v>
      </c>
      <c r="F206" t="s" s="4">
        <v>97</v>
      </c>
      <c r="G206" t="s" s="4">
        <v>1955</v>
      </c>
    </row>
    <row r="207" ht="45.0" customHeight="true">
      <c r="A207" t="s" s="4">
        <v>1155</v>
      </c>
      <c r="B207" t="s" s="4">
        <v>3896</v>
      </c>
      <c r="C207" t="s" s="4">
        <v>3690</v>
      </c>
      <c r="D207" t="s" s="4">
        <v>1374</v>
      </c>
      <c r="E207" t="s" s="4">
        <v>1374</v>
      </c>
      <c r="F207" t="s" s="4">
        <v>97</v>
      </c>
      <c r="G207" t="s" s="4">
        <v>1955</v>
      </c>
    </row>
    <row r="208" ht="45.0" customHeight="true">
      <c r="A208" t="s" s="4">
        <v>1158</v>
      </c>
      <c r="B208" t="s" s="4">
        <v>3897</v>
      </c>
      <c r="C208" t="s" s="4">
        <v>3690</v>
      </c>
      <c r="D208" t="s" s="4">
        <v>1374</v>
      </c>
      <c r="E208" t="s" s="4">
        <v>1374</v>
      </c>
      <c r="F208" t="s" s="4">
        <v>97</v>
      </c>
      <c r="G208" t="s" s="4">
        <v>1955</v>
      </c>
    </row>
    <row r="209" ht="45.0" customHeight="true">
      <c r="A209" t="s" s="4">
        <v>1161</v>
      </c>
      <c r="B209" t="s" s="4">
        <v>3898</v>
      </c>
      <c r="C209" t="s" s="4">
        <v>3690</v>
      </c>
      <c r="D209" t="s" s="4">
        <v>1374</v>
      </c>
      <c r="E209" t="s" s="4">
        <v>1374</v>
      </c>
      <c r="F209" t="s" s="4">
        <v>97</v>
      </c>
      <c r="G209" t="s" s="4">
        <v>1955</v>
      </c>
    </row>
    <row r="210" ht="45.0" customHeight="true">
      <c r="A210" t="s" s="4">
        <v>1163</v>
      </c>
      <c r="B210" t="s" s="4">
        <v>3899</v>
      </c>
      <c r="C210" t="s" s="4">
        <v>3690</v>
      </c>
      <c r="D210" t="s" s="4">
        <v>1374</v>
      </c>
      <c r="E210" t="s" s="4">
        <v>1374</v>
      </c>
      <c r="F210" t="s" s="4">
        <v>97</v>
      </c>
      <c r="G210" t="s" s="4">
        <v>1955</v>
      </c>
    </row>
    <row r="211" ht="45.0" customHeight="true">
      <c r="A211" t="s" s="4">
        <v>1165</v>
      </c>
      <c r="B211" t="s" s="4">
        <v>3900</v>
      </c>
      <c r="C211" t="s" s="4">
        <v>3690</v>
      </c>
      <c r="D211" t="s" s="4">
        <v>1374</v>
      </c>
      <c r="E211" t="s" s="4">
        <v>1374</v>
      </c>
      <c r="F211" t="s" s="4">
        <v>97</v>
      </c>
      <c r="G211" t="s" s="4">
        <v>1955</v>
      </c>
    </row>
    <row r="212" ht="45.0" customHeight="true">
      <c r="A212" t="s" s="4">
        <v>1168</v>
      </c>
      <c r="B212" t="s" s="4">
        <v>3901</v>
      </c>
      <c r="C212" t="s" s="4">
        <v>3690</v>
      </c>
      <c r="D212" t="s" s="4">
        <v>1374</v>
      </c>
      <c r="E212" t="s" s="4">
        <v>1374</v>
      </c>
      <c r="F212" t="s" s="4">
        <v>97</v>
      </c>
      <c r="G212" t="s" s="4">
        <v>1955</v>
      </c>
    </row>
    <row r="213" ht="45.0" customHeight="true">
      <c r="A213" t="s" s="4">
        <v>1170</v>
      </c>
      <c r="B213" t="s" s="4">
        <v>3902</v>
      </c>
      <c r="C213" t="s" s="4">
        <v>3690</v>
      </c>
      <c r="D213" t="s" s="4">
        <v>1374</v>
      </c>
      <c r="E213" t="s" s="4">
        <v>1374</v>
      </c>
      <c r="F213" t="s" s="4">
        <v>97</v>
      </c>
      <c r="G213" t="s" s="4">
        <v>1955</v>
      </c>
    </row>
    <row r="214" ht="45.0" customHeight="true">
      <c r="A214" t="s" s="4">
        <v>1174</v>
      </c>
      <c r="B214" t="s" s="4">
        <v>3903</v>
      </c>
      <c r="C214" t="s" s="4">
        <v>3690</v>
      </c>
      <c r="D214" t="s" s="4">
        <v>1374</v>
      </c>
      <c r="E214" t="s" s="4">
        <v>1374</v>
      </c>
      <c r="F214" t="s" s="4">
        <v>97</v>
      </c>
      <c r="G214" t="s" s="4">
        <v>1955</v>
      </c>
    </row>
    <row r="215" ht="45.0" customHeight="true">
      <c r="A215" t="s" s="4">
        <v>1177</v>
      </c>
      <c r="B215" t="s" s="4">
        <v>3904</v>
      </c>
      <c r="C215" t="s" s="4">
        <v>3690</v>
      </c>
      <c r="D215" t="s" s="4">
        <v>1374</v>
      </c>
      <c r="E215" t="s" s="4">
        <v>1374</v>
      </c>
      <c r="F215" t="s" s="4">
        <v>97</v>
      </c>
      <c r="G215" t="s" s="4">
        <v>1955</v>
      </c>
    </row>
    <row r="216" ht="45.0" customHeight="true">
      <c r="A216" t="s" s="4">
        <v>1181</v>
      </c>
      <c r="B216" t="s" s="4">
        <v>3905</v>
      </c>
      <c r="C216" t="s" s="4">
        <v>3690</v>
      </c>
      <c r="D216" t="s" s="4">
        <v>1374</v>
      </c>
      <c r="E216" t="s" s="4">
        <v>1374</v>
      </c>
      <c r="F216" t="s" s="4">
        <v>97</v>
      </c>
      <c r="G216" t="s" s="4">
        <v>1955</v>
      </c>
    </row>
    <row r="217" ht="45.0" customHeight="true">
      <c r="A217" t="s" s="4">
        <v>1185</v>
      </c>
      <c r="B217" t="s" s="4">
        <v>3906</v>
      </c>
      <c r="C217" t="s" s="4">
        <v>3690</v>
      </c>
      <c r="D217" t="s" s="4">
        <v>1374</v>
      </c>
      <c r="E217" t="s" s="4">
        <v>1374</v>
      </c>
      <c r="F217" t="s" s="4">
        <v>97</v>
      </c>
      <c r="G217" t="s" s="4">
        <v>1955</v>
      </c>
    </row>
    <row r="218" ht="45.0" customHeight="true">
      <c r="A218" t="s" s="4">
        <v>1188</v>
      </c>
      <c r="B218" t="s" s="4">
        <v>3907</v>
      </c>
      <c r="C218" t="s" s="4">
        <v>3690</v>
      </c>
      <c r="D218" t="s" s="4">
        <v>1374</v>
      </c>
      <c r="E218" t="s" s="4">
        <v>1374</v>
      </c>
      <c r="F218" t="s" s="4">
        <v>97</v>
      </c>
      <c r="G218" t="s" s="4">
        <v>1955</v>
      </c>
    </row>
    <row r="219" ht="45.0" customHeight="true">
      <c r="A219" t="s" s="4">
        <v>1190</v>
      </c>
      <c r="B219" t="s" s="4">
        <v>3908</v>
      </c>
      <c r="C219" t="s" s="4">
        <v>3690</v>
      </c>
      <c r="D219" t="s" s="4">
        <v>1374</v>
      </c>
      <c r="E219" t="s" s="4">
        <v>1374</v>
      </c>
      <c r="F219" t="s" s="4">
        <v>97</v>
      </c>
      <c r="G219" t="s" s="4">
        <v>1955</v>
      </c>
    </row>
    <row r="220" ht="45.0" customHeight="true">
      <c r="A220" t="s" s="4">
        <v>1195</v>
      </c>
      <c r="B220" t="s" s="4">
        <v>3909</v>
      </c>
      <c r="C220" t="s" s="4">
        <v>3690</v>
      </c>
      <c r="D220" t="s" s="4">
        <v>1374</v>
      </c>
      <c r="E220" t="s" s="4">
        <v>1374</v>
      </c>
      <c r="F220" t="s" s="4">
        <v>97</v>
      </c>
      <c r="G220" t="s" s="4">
        <v>1955</v>
      </c>
    </row>
    <row r="221" ht="45.0" customHeight="true">
      <c r="A221" t="s" s="4">
        <v>1197</v>
      </c>
      <c r="B221" t="s" s="4">
        <v>3910</v>
      </c>
      <c r="C221" t="s" s="4">
        <v>3690</v>
      </c>
      <c r="D221" t="s" s="4">
        <v>1374</v>
      </c>
      <c r="E221" t="s" s="4">
        <v>1374</v>
      </c>
      <c r="F221" t="s" s="4">
        <v>97</v>
      </c>
      <c r="G221" t="s" s="4">
        <v>1955</v>
      </c>
    </row>
    <row r="222" ht="45.0" customHeight="true">
      <c r="A222" t="s" s="4">
        <v>1199</v>
      </c>
      <c r="B222" t="s" s="4">
        <v>3911</v>
      </c>
      <c r="C222" t="s" s="4">
        <v>3690</v>
      </c>
      <c r="D222" t="s" s="4">
        <v>1374</v>
      </c>
      <c r="E222" t="s" s="4">
        <v>1374</v>
      </c>
      <c r="F222" t="s" s="4">
        <v>97</v>
      </c>
      <c r="G222" t="s" s="4">
        <v>1955</v>
      </c>
    </row>
    <row r="223" ht="45.0" customHeight="true">
      <c r="A223" t="s" s="4">
        <v>1202</v>
      </c>
      <c r="B223" t="s" s="4">
        <v>3912</v>
      </c>
      <c r="C223" t="s" s="4">
        <v>3690</v>
      </c>
      <c r="D223" t="s" s="4">
        <v>1374</v>
      </c>
      <c r="E223" t="s" s="4">
        <v>1374</v>
      </c>
      <c r="F223" t="s" s="4">
        <v>97</v>
      </c>
      <c r="G223" t="s" s="4">
        <v>1955</v>
      </c>
    </row>
    <row r="224" ht="45.0" customHeight="true">
      <c r="A224" t="s" s="4">
        <v>1204</v>
      </c>
      <c r="B224" t="s" s="4">
        <v>3913</v>
      </c>
      <c r="C224" t="s" s="4">
        <v>3690</v>
      </c>
      <c r="D224" t="s" s="4">
        <v>1374</v>
      </c>
      <c r="E224" t="s" s="4">
        <v>1374</v>
      </c>
      <c r="F224" t="s" s="4">
        <v>97</v>
      </c>
      <c r="G224" t="s" s="4">
        <v>1955</v>
      </c>
    </row>
    <row r="225" ht="45.0" customHeight="true">
      <c r="A225" t="s" s="4">
        <v>1206</v>
      </c>
      <c r="B225" t="s" s="4">
        <v>3914</v>
      </c>
      <c r="C225" t="s" s="4">
        <v>3690</v>
      </c>
      <c r="D225" t="s" s="4">
        <v>1374</v>
      </c>
      <c r="E225" t="s" s="4">
        <v>1374</v>
      </c>
      <c r="F225" t="s" s="4">
        <v>97</v>
      </c>
      <c r="G225" t="s" s="4">
        <v>1955</v>
      </c>
    </row>
    <row r="226" ht="45.0" customHeight="true">
      <c r="A226" t="s" s="4">
        <v>1208</v>
      </c>
      <c r="B226" t="s" s="4">
        <v>3915</v>
      </c>
      <c r="C226" t="s" s="4">
        <v>3690</v>
      </c>
      <c r="D226" t="s" s="4">
        <v>1374</v>
      </c>
      <c r="E226" t="s" s="4">
        <v>1374</v>
      </c>
      <c r="F226" t="s" s="4">
        <v>97</v>
      </c>
      <c r="G226" t="s" s="4">
        <v>1955</v>
      </c>
    </row>
    <row r="227" ht="45.0" customHeight="true">
      <c r="A227" t="s" s="4">
        <v>1211</v>
      </c>
      <c r="B227" t="s" s="4">
        <v>3916</v>
      </c>
      <c r="C227" t="s" s="4">
        <v>3690</v>
      </c>
      <c r="D227" t="s" s="4">
        <v>1374</v>
      </c>
      <c r="E227" t="s" s="4">
        <v>1374</v>
      </c>
      <c r="F227" t="s" s="4">
        <v>97</v>
      </c>
      <c r="G227" t="s" s="4">
        <v>1955</v>
      </c>
    </row>
    <row r="228" ht="45.0" customHeight="true">
      <c r="A228" t="s" s="4">
        <v>1214</v>
      </c>
      <c r="B228" t="s" s="4">
        <v>3917</v>
      </c>
      <c r="C228" t="s" s="4">
        <v>3690</v>
      </c>
      <c r="D228" t="s" s="4">
        <v>1374</v>
      </c>
      <c r="E228" t="s" s="4">
        <v>1374</v>
      </c>
      <c r="F228" t="s" s="4">
        <v>97</v>
      </c>
      <c r="G228" t="s" s="4">
        <v>1955</v>
      </c>
    </row>
    <row r="229" ht="45.0" customHeight="true">
      <c r="A229" t="s" s="4">
        <v>1216</v>
      </c>
      <c r="B229" t="s" s="4">
        <v>3918</v>
      </c>
      <c r="C229" t="s" s="4">
        <v>3690</v>
      </c>
      <c r="D229" t="s" s="4">
        <v>1374</v>
      </c>
      <c r="E229" t="s" s="4">
        <v>1374</v>
      </c>
      <c r="F229" t="s" s="4">
        <v>97</v>
      </c>
      <c r="G229" t="s" s="4">
        <v>1955</v>
      </c>
    </row>
    <row r="230" ht="45.0" customHeight="true">
      <c r="A230" t="s" s="4">
        <v>1219</v>
      </c>
      <c r="B230" t="s" s="4">
        <v>3919</v>
      </c>
      <c r="C230" t="s" s="4">
        <v>3690</v>
      </c>
      <c r="D230" t="s" s="4">
        <v>1374</v>
      </c>
      <c r="E230" t="s" s="4">
        <v>1374</v>
      </c>
      <c r="F230" t="s" s="4">
        <v>97</v>
      </c>
      <c r="G230" t="s" s="4">
        <v>1955</v>
      </c>
    </row>
    <row r="231" ht="45.0" customHeight="true">
      <c r="A231" t="s" s="4">
        <v>1221</v>
      </c>
      <c r="B231" t="s" s="4">
        <v>3920</v>
      </c>
      <c r="C231" t="s" s="4">
        <v>3690</v>
      </c>
      <c r="D231" t="s" s="4">
        <v>1374</v>
      </c>
      <c r="E231" t="s" s="4">
        <v>1374</v>
      </c>
      <c r="F231" t="s" s="4">
        <v>97</v>
      </c>
      <c r="G231" t="s" s="4">
        <v>1955</v>
      </c>
    </row>
    <row r="232" ht="45.0" customHeight="true">
      <c r="A232" t="s" s="4">
        <v>1223</v>
      </c>
      <c r="B232" t="s" s="4">
        <v>3921</v>
      </c>
      <c r="C232" t="s" s="4">
        <v>3690</v>
      </c>
      <c r="D232" t="s" s="4">
        <v>1374</v>
      </c>
      <c r="E232" t="s" s="4">
        <v>1374</v>
      </c>
      <c r="F232" t="s" s="4">
        <v>97</v>
      </c>
      <c r="G232" t="s" s="4">
        <v>1955</v>
      </c>
    </row>
    <row r="233" ht="45.0" customHeight="true">
      <c r="A233" t="s" s="4">
        <v>1226</v>
      </c>
      <c r="B233" t="s" s="4">
        <v>3922</v>
      </c>
      <c r="C233" t="s" s="4">
        <v>3690</v>
      </c>
      <c r="D233" t="s" s="4">
        <v>1374</v>
      </c>
      <c r="E233" t="s" s="4">
        <v>1374</v>
      </c>
      <c r="F233" t="s" s="4">
        <v>97</v>
      </c>
      <c r="G233" t="s" s="4">
        <v>1955</v>
      </c>
    </row>
    <row r="234" ht="45.0" customHeight="true">
      <c r="A234" t="s" s="4">
        <v>1228</v>
      </c>
      <c r="B234" t="s" s="4">
        <v>3923</v>
      </c>
      <c r="C234" t="s" s="4">
        <v>3690</v>
      </c>
      <c r="D234" t="s" s="4">
        <v>1374</v>
      </c>
      <c r="E234" t="s" s="4">
        <v>1374</v>
      </c>
      <c r="F234" t="s" s="4">
        <v>97</v>
      </c>
      <c r="G234" t="s" s="4">
        <v>1955</v>
      </c>
    </row>
    <row r="235" ht="45.0" customHeight="true">
      <c r="A235" t="s" s="4">
        <v>1230</v>
      </c>
      <c r="B235" t="s" s="4">
        <v>3924</v>
      </c>
      <c r="C235" t="s" s="4">
        <v>3690</v>
      </c>
      <c r="D235" t="s" s="4">
        <v>1374</v>
      </c>
      <c r="E235" t="s" s="4">
        <v>1374</v>
      </c>
      <c r="F235" t="s" s="4">
        <v>97</v>
      </c>
      <c r="G235" t="s" s="4">
        <v>1955</v>
      </c>
    </row>
    <row r="236" ht="45.0" customHeight="true">
      <c r="A236" t="s" s="4">
        <v>1232</v>
      </c>
      <c r="B236" t="s" s="4">
        <v>3925</v>
      </c>
      <c r="C236" t="s" s="4">
        <v>3690</v>
      </c>
      <c r="D236" t="s" s="4">
        <v>1374</v>
      </c>
      <c r="E236" t="s" s="4">
        <v>1374</v>
      </c>
      <c r="F236" t="s" s="4">
        <v>97</v>
      </c>
      <c r="G236" t="s" s="4">
        <v>1955</v>
      </c>
    </row>
    <row r="237" ht="45.0" customHeight="true">
      <c r="A237" t="s" s="4">
        <v>1234</v>
      </c>
      <c r="B237" t="s" s="4">
        <v>3926</v>
      </c>
      <c r="C237" t="s" s="4">
        <v>3690</v>
      </c>
      <c r="D237" t="s" s="4">
        <v>1374</v>
      </c>
      <c r="E237" t="s" s="4">
        <v>1374</v>
      </c>
      <c r="F237" t="s" s="4">
        <v>97</v>
      </c>
      <c r="G237" t="s" s="4">
        <v>1955</v>
      </c>
    </row>
    <row r="238" ht="45.0" customHeight="true">
      <c r="A238" t="s" s="4">
        <v>1236</v>
      </c>
      <c r="B238" t="s" s="4">
        <v>3927</v>
      </c>
      <c r="C238" t="s" s="4">
        <v>3690</v>
      </c>
      <c r="D238" t="s" s="4">
        <v>1374</v>
      </c>
      <c r="E238" t="s" s="4">
        <v>1374</v>
      </c>
      <c r="F238" t="s" s="4">
        <v>97</v>
      </c>
      <c r="G238" t="s" s="4">
        <v>1955</v>
      </c>
    </row>
    <row r="239" ht="45.0" customHeight="true">
      <c r="A239" t="s" s="4">
        <v>1238</v>
      </c>
      <c r="B239" t="s" s="4">
        <v>3928</v>
      </c>
      <c r="C239" t="s" s="4">
        <v>3690</v>
      </c>
      <c r="D239" t="s" s="4">
        <v>1374</v>
      </c>
      <c r="E239" t="s" s="4">
        <v>1374</v>
      </c>
      <c r="F239" t="s" s="4">
        <v>97</v>
      </c>
      <c r="G239" t="s" s="4">
        <v>1955</v>
      </c>
    </row>
    <row r="240" ht="45.0" customHeight="true">
      <c r="A240" t="s" s="4">
        <v>1240</v>
      </c>
      <c r="B240" t="s" s="4">
        <v>3929</v>
      </c>
      <c r="C240" t="s" s="4">
        <v>3690</v>
      </c>
      <c r="D240" t="s" s="4">
        <v>1374</v>
      </c>
      <c r="E240" t="s" s="4">
        <v>1374</v>
      </c>
      <c r="F240" t="s" s="4">
        <v>97</v>
      </c>
      <c r="G240" t="s" s="4">
        <v>1955</v>
      </c>
    </row>
    <row r="241" ht="45.0" customHeight="true">
      <c r="A241" t="s" s="4">
        <v>1243</v>
      </c>
      <c r="B241" t="s" s="4">
        <v>3930</v>
      </c>
      <c r="C241" t="s" s="4">
        <v>3690</v>
      </c>
      <c r="D241" t="s" s="4">
        <v>1374</v>
      </c>
      <c r="E241" t="s" s="4">
        <v>1374</v>
      </c>
      <c r="F241" t="s" s="4">
        <v>97</v>
      </c>
      <c r="G241" t="s" s="4">
        <v>1955</v>
      </c>
    </row>
    <row r="242" ht="45.0" customHeight="true">
      <c r="A242" t="s" s="4">
        <v>1247</v>
      </c>
      <c r="B242" t="s" s="4">
        <v>3931</v>
      </c>
      <c r="C242" t="s" s="4">
        <v>3690</v>
      </c>
      <c r="D242" t="s" s="4">
        <v>1374</v>
      </c>
      <c r="E242" t="s" s="4">
        <v>1374</v>
      </c>
      <c r="F242" t="s" s="4">
        <v>97</v>
      </c>
      <c r="G242" t="s" s="4">
        <v>1955</v>
      </c>
    </row>
    <row r="243" ht="45.0" customHeight="true">
      <c r="A243" t="s" s="4">
        <v>1249</v>
      </c>
      <c r="B243" t="s" s="4">
        <v>3932</v>
      </c>
      <c r="C243" t="s" s="4">
        <v>3690</v>
      </c>
      <c r="D243" t="s" s="4">
        <v>1374</v>
      </c>
      <c r="E243" t="s" s="4">
        <v>1374</v>
      </c>
      <c r="F243" t="s" s="4">
        <v>97</v>
      </c>
      <c r="G243" t="s" s="4">
        <v>1955</v>
      </c>
    </row>
    <row r="244" ht="45.0" customHeight="true">
      <c r="A244" t="s" s="4">
        <v>1253</v>
      </c>
      <c r="B244" t="s" s="4">
        <v>3933</v>
      </c>
      <c r="C244" t="s" s="4">
        <v>3690</v>
      </c>
      <c r="D244" t="s" s="4">
        <v>1374</v>
      </c>
      <c r="E244" t="s" s="4">
        <v>1374</v>
      </c>
      <c r="F244" t="s" s="4">
        <v>97</v>
      </c>
      <c r="G244" t="s" s="4">
        <v>1955</v>
      </c>
    </row>
    <row r="245" ht="45.0" customHeight="true">
      <c r="A245" t="s" s="4">
        <v>1255</v>
      </c>
      <c r="B245" t="s" s="4">
        <v>3934</v>
      </c>
      <c r="C245" t="s" s="4">
        <v>3690</v>
      </c>
      <c r="D245" t="s" s="4">
        <v>1374</v>
      </c>
      <c r="E245" t="s" s="4">
        <v>1374</v>
      </c>
      <c r="F245" t="s" s="4">
        <v>97</v>
      </c>
      <c r="G245" t="s" s="4">
        <v>1955</v>
      </c>
    </row>
    <row r="246" ht="45.0" customHeight="true">
      <c r="A246" t="s" s="4">
        <v>1257</v>
      </c>
      <c r="B246" t="s" s="4">
        <v>3935</v>
      </c>
      <c r="C246" t="s" s="4">
        <v>3690</v>
      </c>
      <c r="D246" t="s" s="4">
        <v>1374</v>
      </c>
      <c r="E246" t="s" s="4">
        <v>1374</v>
      </c>
      <c r="F246" t="s" s="4">
        <v>97</v>
      </c>
      <c r="G246" t="s" s="4">
        <v>1955</v>
      </c>
    </row>
    <row r="247" ht="45.0" customHeight="true">
      <c r="A247" t="s" s="4">
        <v>1260</v>
      </c>
      <c r="B247" t="s" s="4">
        <v>3936</v>
      </c>
      <c r="C247" t="s" s="4">
        <v>3690</v>
      </c>
      <c r="D247" t="s" s="4">
        <v>1374</v>
      </c>
      <c r="E247" t="s" s="4">
        <v>1374</v>
      </c>
      <c r="F247" t="s" s="4">
        <v>97</v>
      </c>
      <c r="G247" t="s" s="4">
        <v>1955</v>
      </c>
    </row>
    <row r="248" ht="45.0" customHeight="true">
      <c r="A248" t="s" s="4">
        <v>1262</v>
      </c>
      <c r="B248" t="s" s="4">
        <v>3937</v>
      </c>
      <c r="C248" t="s" s="4">
        <v>3690</v>
      </c>
      <c r="D248" t="s" s="4">
        <v>1374</v>
      </c>
      <c r="E248" t="s" s="4">
        <v>1374</v>
      </c>
      <c r="F248" t="s" s="4">
        <v>97</v>
      </c>
      <c r="G248" t="s" s="4">
        <v>1955</v>
      </c>
    </row>
    <row r="249" ht="45.0" customHeight="true">
      <c r="A249" t="s" s="4">
        <v>1264</v>
      </c>
      <c r="B249" t="s" s="4">
        <v>3938</v>
      </c>
      <c r="C249" t="s" s="4">
        <v>3690</v>
      </c>
      <c r="D249" t="s" s="4">
        <v>1374</v>
      </c>
      <c r="E249" t="s" s="4">
        <v>1374</v>
      </c>
      <c r="F249" t="s" s="4">
        <v>97</v>
      </c>
      <c r="G249" t="s" s="4">
        <v>1955</v>
      </c>
    </row>
    <row r="250" ht="45.0" customHeight="true">
      <c r="A250" t="s" s="4">
        <v>1268</v>
      </c>
      <c r="B250" t="s" s="4">
        <v>3939</v>
      </c>
      <c r="C250" t="s" s="4">
        <v>3690</v>
      </c>
      <c r="D250" t="s" s="4">
        <v>1374</v>
      </c>
      <c r="E250" t="s" s="4">
        <v>1374</v>
      </c>
      <c r="F250" t="s" s="4">
        <v>97</v>
      </c>
      <c r="G250" t="s" s="4">
        <v>1955</v>
      </c>
    </row>
    <row r="251" ht="45.0" customHeight="true">
      <c r="A251" t="s" s="4">
        <v>1272</v>
      </c>
      <c r="B251" t="s" s="4">
        <v>3940</v>
      </c>
      <c r="C251" t="s" s="4">
        <v>3690</v>
      </c>
      <c r="D251" t="s" s="4">
        <v>1374</v>
      </c>
      <c r="E251" t="s" s="4">
        <v>1374</v>
      </c>
      <c r="F251" t="s" s="4">
        <v>97</v>
      </c>
      <c r="G251" t="s" s="4">
        <v>1955</v>
      </c>
    </row>
    <row r="252" ht="45.0" customHeight="true">
      <c r="A252" t="s" s="4">
        <v>1275</v>
      </c>
      <c r="B252" t="s" s="4">
        <v>3941</v>
      </c>
      <c r="C252" t="s" s="4">
        <v>3690</v>
      </c>
      <c r="D252" t="s" s="4">
        <v>1374</v>
      </c>
      <c r="E252" t="s" s="4">
        <v>1374</v>
      </c>
      <c r="F252" t="s" s="4">
        <v>97</v>
      </c>
      <c r="G252" t="s" s="4">
        <v>1955</v>
      </c>
    </row>
    <row r="253" ht="45.0" customHeight="true">
      <c r="A253" t="s" s="4">
        <v>1278</v>
      </c>
      <c r="B253" t="s" s="4">
        <v>3942</v>
      </c>
      <c r="C253" t="s" s="4">
        <v>3690</v>
      </c>
      <c r="D253" t="s" s="4">
        <v>1374</v>
      </c>
      <c r="E253" t="s" s="4">
        <v>1374</v>
      </c>
      <c r="F253" t="s" s="4">
        <v>97</v>
      </c>
      <c r="G253" t="s" s="4">
        <v>1955</v>
      </c>
    </row>
    <row r="254" ht="45.0" customHeight="true">
      <c r="A254" t="s" s="4">
        <v>1282</v>
      </c>
      <c r="B254" t="s" s="4">
        <v>3943</v>
      </c>
      <c r="C254" t="s" s="4">
        <v>3690</v>
      </c>
      <c r="D254" t="s" s="4">
        <v>1374</v>
      </c>
      <c r="E254" t="s" s="4">
        <v>1374</v>
      </c>
      <c r="F254" t="s" s="4">
        <v>97</v>
      </c>
      <c r="G254" t="s" s="4">
        <v>1955</v>
      </c>
    </row>
    <row r="255" ht="45.0" customHeight="true">
      <c r="A255" t="s" s="4">
        <v>1285</v>
      </c>
      <c r="B255" t="s" s="4">
        <v>3944</v>
      </c>
      <c r="C255" t="s" s="4">
        <v>3690</v>
      </c>
      <c r="D255" t="s" s="4">
        <v>1374</v>
      </c>
      <c r="E255" t="s" s="4">
        <v>1374</v>
      </c>
      <c r="F255" t="s" s="4">
        <v>97</v>
      </c>
      <c r="G255" t="s" s="4">
        <v>1955</v>
      </c>
    </row>
    <row r="256" ht="45.0" customHeight="true">
      <c r="A256" t="s" s="4">
        <v>1287</v>
      </c>
      <c r="B256" t="s" s="4">
        <v>3945</v>
      </c>
      <c r="C256" t="s" s="4">
        <v>3690</v>
      </c>
      <c r="D256" t="s" s="4">
        <v>1374</v>
      </c>
      <c r="E256" t="s" s="4">
        <v>1374</v>
      </c>
      <c r="F256" t="s" s="4">
        <v>97</v>
      </c>
      <c r="G256" t="s" s="4">
        <v>1955</v>
      </c>
    </row>
    <row r="257" ht="45.0" customHeight="true">
      <c r="A257" t="s" s="4">
        <v>1289</v>
      </c>
      <c r="B257" t="s" s="4">
        <v>3946</v>
      </c>
      <c r="C257" t="s" s="4">
        <v>3690</v>
      </c>
      <c r="D257" t="s" s="4">
        <v>1374</v>
      </c>
      <c r="E257" t="s" s="4">
        <v>1374</v>
      </c>
      <c r="F257" t="s" s="4">
        <v>97</v>
      </c>
      <c r="G257" t="s" s="4">
        <v>1955</v>
      </c>
    </row>
    <row r="258" ht="45.0" customHeight="true">
      <c r="A258" t="s" s="4">
        <v>1291</v>
      </c>
      <c r="B258" t="s" s="4">
        <v>3947</v>
      </c>
      <c r="C258" t="s" s="4">
        <v>3690</v>
      </c>
      <c r="D258" t="s" s="4">
        <v>1374</v>
      </c>
      <c r="E258" t="s" s="4">
        <v>1374</v>
      </c>
      <c r="F258" t="s" s="4">
        <v>97</v>
      </c>
      <c r="G258" t="s" s="4">
        <v>1955</v>
      </c>
    </row>
    <row r="259" ht="45.0" customHeight="true">
      <c r="A259" t="s" s="4">
        <v>1293</v>
      </c>
      <c r="B259" t="s" s="4">
        <v>3948</v>
      </c>
      <c r="C259" t="s" s="4">
        <v>3690</v>
      </c>
      <c r="D259" t="s" s="4">
        <v>1374</v>
      </c>
      <c r="E259" t="s" s="4">
        <v>1374</v>
      </c>
      <c r="F259" t="s" s="4">
        <v>97</v>
      </c>
      <c r="G259" t="s" s="4">
        <v>1955</v>
      </c>
    </row>
    <row r="260" ht="45.0" customHeight="true">
      <c r="A260" t="s" s="4">
        <v>1295</v>
      </c>
      <c r="B260" t="s" s="4">
        <v>3949</v>
      </c>
      <c r="C260" t="s" s="4">
        <v>3690</v>
      </c>
      <c r="D260" t="s" s="4">
        <v>1374</v>
      </c>
      <c r="E260" t="s" s="4">
        <v>1374</v>
      </c>
      <c r="F260" t="s" s="4">
        <v>97</v>
      </c>
      <c r="G260" t="s" s="4">
        <v>1955</v>
      </c>
    </row>
    <row r="261" ht="45.0" customHeight="true">
      <c r="A261" t="s" s="4">
        <v>1297</v>
      </c>
      <c r="B261" t="s" s="4">
        <v>3950</v>
      </c>
      <c r="C261" t="s" s="4">
        <v>3690</v>
      </c>
      <c r="D261" t="s" s="4">
        <v>1374</v>
      </c>
      <c r="E261" t="s" s="4">
        <v>1374</v>
      </c>
      <c r="F261" t="s" s="4">
        <v>97</v>
      </c>
      <c r="G261" t="s" s="4">
        <v>1955</v>
      </c>
    </row>
    <row r="262" ht="45.0" customHeight="true">
      <c r="A262" t="s" s="4">
        <v>1301</v>
      </c>
      <c r="B262" t="s" s="4">
        <v>3951</v>
      </c>
      <c r="C262" t="s" s="4">
        <v>3690</v>
      </c>
      <c r="D262" t="s" s="4">
        <v>1374</v>
      </c>
      <c r="E262" t="s" s="4">
        <v>1374</v>
      </c>
      <c r="F262" t="s" s="4">
        <v>97</v>
      </c>
      <c r="G262" t="s" s="4">
        <v>1955</v>
      </c>
    </row>
    <row r="263" ht="45.0" customHeight="true">
      <c r="A263" t="s" s="4">
        <v>1303</v>
      </c>
      <c r="B263" t="s" s="4">
        <v>3952</v>
      </c>
      <c r="C263" t="s" s="4">
        <v>3690</v>
      </c>
      <c r="D263" t="s" s="4">
        <v>1374</v>
      </c>
      <c r="E263" t="s" s="4">
        <v>1374</v>
      </c>
      <c r="F263" t="s" s="4">
        <v>97</v>
      </c>
      <c r="G263" t="s" s="4">
        <v>1955</v>
      </c>
    </row>
    <row r="264" ht="45.0" customHeight="true">
      <c r="A264" t="s" s="4">
        <v>1305</v>
      </c>
      <c r="B264" t="s" s="4">
        <v>3953</v>
      </c>
      <c r="C264" t="s" s="4">
        <v>3690</v>
      </c>
      <c r="D264" t="s" s="4">
        <v>1374</v>
      </c>
      <c r="E264" t="s" s="4">
        <v>1374</v>
      </c>
      <c r="F264" t="s" s="4">
        <v>97</v>
      </c>
      <c r="G264" t="s" s="4">
        <v>1955</v>
      </c>
    </row>
    <row r="265" ht="45.0" customHeight="true">
      <c r="A265" t="s" s="4">
        <v>1307</v>
      </c>
      <c r="B265" t="s" s="4">
        <v>3954</v>
      </c>
      <c r="C265" t="s" s="4">
        <v>3690</v>
      </c>
      <c r="D265" t="s" s="4">
        <v>1374</v>
      </c>
      <c r="E265" t="s" s="4">
        <v>1374</v>
      </c>
      <c r="F265" t="s" s="4">
        <v>97</v>
      </c>
      <c r="G265" t="s" s="4">
        <v>1955</v>
      </c>
    </row>
    <row r="266" ht="45.0" customHeight="true">
      <c r="A266" t="s" s="4">
        <v>1309</v>
      </c>
      <c r="B266" t="s" s="4">
        <v>3955</v>
      </c>
      <c r="C266" t="s" s="4">
        <v>3690</v>
      </c>
      <c r="D266" t="s" s="4">
        <v>1374</v>
      </c>
      <c r="E266" t="s" s="4">
        <v>1374</v>
      </c>
      <c r="F266" t="s" s="4">
        <v>97</v>
      </c>
      <c r="G266" t="s" s="4">
        <v>1955</v>
      </c>
    </row>
    <row r="267" ht="45.0" customHeight="true">
      <c r="A267" t="s" s="4">
        <v>1311</v>
      </c>
      <c r="B267" t="s" s="4">
        <v>3956</v>
      </c>
      <c r="C267" t="s" s="4">
        <v>3690</v>
      </c>
      <c r="D267" t="s" s="4">
        <v>1374</v>
      </c>
      <c r="E267" t="s" s="4">
        <v>1374</v>
      </c>
      <c r="F267" t="s" s="4">
        <v>97</v>
      </c>
      <c r="G267" t="s" s="4">
        <v>1955</v>
      </c>
    </row>
    <row r="268" ht="45.0" customHeight="true">
      <c r="A268" t="s" s="4">
        <v>1313</v>
      </c>
      <c r="B268" t="s" s="4">
        <v>3957</v>
      </c>
      <c r="C268" t="s" s="4">
        <v>3690</v>
      </c>
      <c r="D268" t="s" s="4">
        <v>1374</v>
      </c>
      <c r="E268" t="s" s="4">
        <v>1374</v>
      </c>
      <c r="F268" t="s" s="4">
        <v>97</v>
      </c>
      <c r="G268" t="s" s="4">
        <v>1955</v>
      </c>
    </row>
    <row r="269" ht="45.0" customHeight="true">
      <c r="A269" t="s" s="4">
        <v>1315</v>
      </c>
      <c r="B269" t="s" s="4">
        <v>3958</v>
      </c>
      <c r="C269" t="s" s="4">
        <v>3690</v>
      </c>
      <c r="D269" t="s" s="4">
        <v>1374</v>
      </c>
      <c r="E269" t="s" s="4">
        <v>1374</v>
      </c>
      <c r="F269" t="s" s="4">
        <v>97</v>
      </c>
      <c r="G269" t="s" s="4">
        <v>1955</v>
      </c>
    </row>
    <row r="270" ht="45.0" customHeight="true">
      <c r="A270" t="s" s="4">
        <v>1317</v>
      </c>
      <c r="B270" t="s" s="4">
        <v>3959</v>
      </c>
      <c r="C270" t="s" s="4">
        <v>3690</v>
      </c>
      <c r="D270" t="s" s="4">
        <v>1374</v>
      </c>
      <c r="E270" t="s" s="4">
        <v>1374</v>
      </c>
      <c r="F270" t="s" s="4">
        <v>97</v>
      </c>
      <c r="G270" t="s" s="4">
        <v>1955</v>
      </c>
    </row>
    <row r="271" ht="45.0" customHeight="true">
      <c r="A271" t="s" s="4">
        <v>1319</v>
      </c>
      <c r="B271" t="s" s="4">
        <v>3960</v>
      </c>
      <c r="C271" t="s" s="4">
        <v>3690</v>
      </c>
      <c r="D271" t="s" s="4">
        <v>1374</v>
      </c>
      <c r="E271" t="s" s="4">
        <v>1374</v>
      </c>
      <c r="F271" t="s" s="4">
        <v>97</v>
      </c>
      <c r="G271" t="s" s="4">
        <v>1955</v>
      </c>
    </row>
    <row r="272" ht="45.0" customHeight="true">
      <c r="A272" t="s" s="4">
        <v>1321</v>
      </c>
      <c r="B272" t="s" s="4">
        <v>3961</v>
      </c>
      <c r="C272" t="s" s="4">
        <v>3690</v>
      </c>
      <c r="D272" t="s" s="4">
        <v>1374</v>
      </c>
      <c r="E272" t="s" s="4">
        <v>1374</v>
      </c>
      <c r="F272" t="s" s="4">
        <v>97</v>
      </c>
      <c r="G272" t="s" s="4">
        <v>1955</v>
      </c>
    </row>
    <row r="273" ht="45.0" customHeight="true">
      <c r="A273" t="s" s="4">
        <v>1324</v>
      </c>
      <c r="B273" t="s" s="4">
        <v>3962</v>
      </c>
      <c r="C273" t="s" s="4">
        <v>3690</v>
      </c>
      <c r="D273" t="s" s="4">
        <v>1374</v>
      </c>
      <c r="E273" t="s" s="4">
        <v>1374</v>
      </c>
      <c r="F273" t="s" s="4">
        <v>97</v>
      </c>
      <c r="G273" t="s" s="4">
        <v>1955</v>
      </c>
    </row>
    <row r="274" ht="45.0" customHeight="true">
      <c r="A274" t="s" s="4">
        <v>1326</v>
      </c>
      <c r="B274" t="s" s="4">
        <v>3963</v>
      </c>
      <c r="C274" t="s" s="4">
        <v>3690</v>
      </c>
      <c r="D274" t="s" s="4">
        <v>1374</v>
      </c>
      <c r="E274" t="s" s="4">
        <v>1374</v>
      </c>
      <c r="F274" t="s" s="4">
        <v>97</v>
      </c>
      <c r="G274" t="s" s="4">
        <v>1955</v>
      </c>
    </row>
    <row r="275" ht="45.0" customHeight="true">
      <c r="A275" t="s" s="4">
        <v>1330</v>
      </c>
      <c r="B275" t="s" s="4">
        <v>3964</v>
      </c>
      <c r="C275" t="s" s="4">
        <v>3690</v>
      </c>
      <c r="D275" t="s" s="4">
        <v>1374</v>
      </c>
      <c r="E275" t="s" s="4">
        <v>1374</v>
      </c>
      <c r="F275" t="s" s="4">
        <v>97</v>
      </c>
      <c r="G275" t="s" s="4">
        <v>1955</v>
      </c>
    </row>
    <row r="276" ht="45.0" customHeight="true">
      <c r="A276" t="s" s="4">
        <v>1332</v>
      </c>
      <c r="B276" t="s" s="4">
        <v>3965</v>
      </c>
      <c r="C276" t="s" s="4">
        <v>3690</v>
      </c>
      <c r="D276" t="s" s="4">
        <v>1374</v>
      </c>
      <c r="E276" t="s" s="4">
        <v>1374</v>
      </c>
      <c r="F276" t="s" s="4">
        <v>97</v>
      </c>
      <c r="G276" t="s" s="4">
        <v>1955</v>
      </c>
    </row>
    <row r="277" ht="45.0" customHeight="true">
      <c r="A277" t="s" s="4">
        <v>1336</v>
      </c>
      <c r="B277" t="s" s="4">
        <v>3966</v>
      </c>
      <c r="C277" t="s" s="4">
        <v>3690</v>
      </c>
      <c r="D277" t="s" s="4">
        <v>1374</v>
      </c>
      <c r="E277" t="s" s="4">
        <v>1374</v>
      </c>
      <c r="F277" t="s" s="4">
        <v>97</v>
      </c>
      <c r="G277" t="s" s="4">
        <v>1955</v>
      </c>
    </row>
    <row r="278" ht="45.0" customHeight="true">
      <c r="A278" t="s" s="4">
        <v>1338</v>
      </c>
      <c r="B278" t="s" s="4">
        <v>3967</v>
      </c>
      <c r="C278" t="s" s="4">
        <v>3690</v>
      </c>
      <c r="D278" t="s" s="4">
        <v>1374</v>
      </c>
      <c r="E278" t="s" s="4">
        <v>1374</v>
      </c>
      <c r="F278" t="s" s="4">
        <v>97</v>
      </c>
      <c r="G278" t="s" s="4">
        <v>1955</v>
      </c>
    </row>
    <row r="279" ht="45.0" customHeight="true">
      <c r="A279" t="s" s="4">
        <v>1340</v>
      </c>
      <c r="B279" t="s" s="4">
        <v>3968</v>
      </c>
      <c r="C279" t="s" s="4">
        <v>3690</v>
      </c>
      <c r="D279" t="s" s="4">
        <v>1374</v>
      </c>
      <c r="E279" t="s" s="4">
        <v>1374</v>
      </c>
      <c r="F279" t="s" s="4">
        <v>97</v>
      </c>
      <c r="G279" t="s" s="4">
        <v>1955</v>
      </c>
    </row>
    <row r="280" ht="45.0" customHeight="true">
      <c r="A280" t="s" s="4">
        <v>1342</v>
      </c>
      <c r="B280" t="s" s="4">
        <v>3969</v>
      </c>
      <c r="C280" t="s" s="4">
        <v>3690</v>
      </c>
      <c r="D280" t="s" s="4">
        <v>1374</v>
      </c>
      <c r="E280" t="s" s="4">
        <v>1374</v>
      </c>
      <c r="F280" t="s" s="4">
        <v>97</v>
      </c>
      <c r="G280" t="s" s="4">
        <v>1955</v>
      </c>
    </row>
    <row r="281" ht="45.0" customHeight="true">
      <c r="A281" t="s" s="4">
        <v>1344</v>
      </c>
      <c r="B281" t="s" s="4">
        <v>3970</v>
      </c>
      <c r="C281" t="s" s="4">
        <v>3690</v>
      </c>
      <c r="D281" t="s" s="4">
        <v>1374</v>
      </c>
      <c r="E281" t="s" s="4">
        <v>1374</v>
      </c>
      <c r="F281" t="s" s="4">
        <v>97</v>
      </c>
      <c r="G281" t="s" s="4">
        <v>1955</v>
      </c>
    </row>
    <row r="282" ht="45.0" customHeight="true">
      <c r="A282" t="s" s="4">
        <v>1349</v>
      </c>
      <c r="B282" t="s" s="4">
        <v>3971</v>
      </c>
      <c r="C282" t="s" s="4">
        <v>3690</v>
      </c>
      <c r="D282" t="s" s="4">
        <v>1374</v>
      </c>
      <c r="E282" t="s" s="4">
        <v>1374</v>
      </c>
      <c r="F282" t="s" s="4">
        <v>97</v>
      </c>
      <c r="G282" t="s" s="4">
        <v>1955</v>
      </c>
    </row>
    <row r="283" ht="45.0" customHeight="true">
      <c r="A283" t="s" s="4">
        <v>1352</v>
      </c>
      <c r="B283" t="s" s="4">
        <v>3972</v>
      </c>
      <c r="C283" t="s" s="4">
        <v>3690</v>
      </c>
      <c r="D283" t="s" s="4">
        <v>1374</v>
      </c>
      <c r="E283" t="s" s="4">
        <v>1374</v>
      </c>
      <c r="F283" t="s" s="4">
        <v>97</v>
      </c>
      <c r="G283" t="s" s="4">
        <v>1955</v>
      </c>
    </row>
    <row r="284" ht="45.0" customHeight="true">
      <c r="A284" t="s" s="4">
        <v>1354</v>
      </c>
      <c r="B284" t="s" s="4">
        <v>3973</v>
      </c>
      <c r="C284" t="s" s="4">
        <v>3690</v>
      </c>
      <c r="D284" t="s" s="4">
        <v>3741</v>
      </c>
      <c r="E284" t="s" s="4">
        <v>751</v>
      </c>
      <c r="F284" t="s" s="4">
        <v>97</v>
      </c>
      <c r="G284" t="s" s="4">
        <v>1955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7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3974</v>
      </c>
      <c r="D2" t="s">
        <v>3975</v>
      </c>
      <c r="E2" t="s">
        <v>3976</v>
      </c>
      <c r="F2" t="s">
        <v>3977</v>
      </c>
      <c r="G2" t="s">
        <v>3978</v>
      </c>
    </row>
    <row r="3">
      <c r="A3" t="s" s="1">
        <v>1366</v>
      </c>
      <c r="B3" s="1"/>
      <c r="C3" t="s" s="1">
        <v>3979</v>
      </c>
      <c r="D3" t="s" s="1">
        <v>3980</v>
      </c>
      <c r="E3" t="s" s="1">
        <v>3981</v>
      </c>
      <c r="F3" t="s" s="1">
        <v>3982</v>
      </c>
      <c r="G3" t="s" s="1">
        <v>3983</v>
      </c>
    </row>
    <row r="4" ht="45.0" customHeight="true">
      <c r="A4" t="s" s="4">
        <v>99</v>
      </c>
      <c r="B4" t="s" s="4">
        <v>3984</v>
      </c>
      <c r="C4" t="s" s="4">
        <v>3985</v>
      </c>
      <c r="D4" t="s" s="4">
        <v>1374</v>
      </c>
      <c r="E4" t="s" s="4">
        <v>1374</v>
      </c>
      <c r="F4" t="s" s="4">
        <v>3985</v>
      </c>
      <c r="G4" t="s" s="4">
        <v>3985</v>
      </c>
    </row>
    <row r="5" ht="45.0" customHeight="true">
      <c r="A5" t="s" s="4">
        <v>110</v>
      </c>
      <c r="B5" t="s" s="4">
        <v>3986</v>
      </c>
      <c r="C5" t="s" s="4">
        <v>3985</v>
      </c>
      <c r="D5" t="s" s="4">
        <v>1374</v>
      </c>
      <c r="E5" t="s" s="4">
        <v>1374</v>
      </c>
      <c r="F5" t="s" s="4">
        <v>3985</v>
      </c>
      <c r="G5" t="s" s="4">
        <v>3985</v>
      </c>
    </row>
    <row r="6" ht="45.0" customHeight="true">
      <c r="A6" t="s" s="4">
        <v>119</v>
      </c>
      <c r="B6" t="s" s="4">
        <v>3987</v>
      </c>
      <c r="C6" t="s" s="4">
        <v>3985</v>
      </c>
      <c r="D6" t="s" s="4">
        <v>1374</v>
      </c>
      <c r="E6" t="s" s="4">
        <v>1374</v>
      </c>
      <c r="F6" t="s" s="4">
        <v>3985</v>
      </c>
      <c r="G6" t="s" s="4">
        <v>3985</v>
      </c>
    </row>
    <row r="7" ht="45.0" customHeight="true">
      <c r="A7" t="s" s="4">
        <v>128</v>
      </c>
      <c r="B7" t="s" s="4">
        <v>3988</v>
      </c>
      <c r="C7" t="s" s="4">
        <v>3985</v>
      </c>
      <c r="D7" t="s" s="4">
        <v>1374</v>
      </c>
      <c r="E7" t="s" s="4">
        <v>1374</v>
      </c>
      <c r="F7" t="s" s="4">
        <v>3985</v>
      </c>
      <c r="G7" t="s" s="4">
        <v>3985</v>
      </c>
    </row>
    <row r="8" ht="45.0" customHeight="true">
      <c r="A8" t="s" s="4">
        <v>136</v>
      </c>
      <c r="B8" t="s" s="4">
        <v>3989</v>
      </c>
      <c r="C8" t="s" s="4">
        <v>3985</v>
      </c>
      <c r="D8" t="s" s="4">
        <v>1374</v>
      </c>
      <c r="E8" t="s" s="4">
        <v>1374</v>
      </c>
      <c r="F8" t="s" s="4">
        <v>3985</v>
      </c>
      <c r="G8" t="s" s="4">
        <v>3985</v>
      </c>
    </row>
    <row r="9" ht="45.0" customHeight="true">
      <c r="A9" t="s" s="4">
        <v>145</v>
      </c>
      <c r="B9" t="s" s="4">
        <v>3990</v>
      </c>
      <c r="C9" t="s" s="4">
        <v>3985</v>
      </c>
      <c r="D9" t="s" s="4">
        <v>1374</v>
      </c>
      <c r="E9" t="s" s="4">
        <v>1374</v>
      </c>
      <c r="F9" t="s" s="4">
        <v>3985</v>
      </c>
      <c r="G9" t="s" s="4">
        <v>3985</v>
      </c>
    </row>
    <row r="10" ht="45.0" customHeight="true">
      <c r="A10" t="s" s="4">
        <v>153</v>
      </c>
      <c r="B10" t="s" s="4">
        <v>3991</v>
      </c>
      <c r="C10" t="s" s="4">
        <v>3985</v>
      </c>
      <c r="D10" t="s" s="4">
        <v>1374</v>
      </c>
      <c r="E10" t="s" s="4">
        <v>1374</v>
      </c>
      <c r="F10" t="s" s="4">
        <v>3985</v>
      </c>
      <c r="G10" t="s" s="4">
        <v>3985</v>
      </c>
    </row>
    <row r="11" ht="45.0" customHeight="true">
      <c r="A11" t="s" s="4">
        <v>162</v>
      </c>
      <c r="B11" t="s" s="4">
        <v>3992</v>
      </c>
      <c r="C11" t="s" s="4">
        <v>3985</v>
      </c>
      <c r="D11" t="s" s="4">
        <v>1374</v>
      </c>
      <c r="E11" t="s" s="4">
        <v>1374</v>
      </c>
      <c r="F11" t="s" s="4">
        <v>3985</v>
      </c>
      <c r="G11" t="s" s="4">
        <v>3985</v>
      </c>
    </row>
    <row r="12" ht="45.0" customHeight="true">
      <c r="A12" t="s" s="4">
        <v>170</v>
      </c>
      <c r="B12" t="s" s="4">
        <v>3993</v>
      </c>
      <c r="C12" t="s" s="4">
        <v>3985</v>
      </c>
      <c r="D12" t="s" s="4">
        <v>1374</v>
      </c>
      <c r="E12" t="s" s="4">
        <v>1374</v>
      </c>
      <c r="F12" t="s" s="4">
        <v>3985</v>
      </c>
      <c r="G12" t="s" s="4">
        <v>3985</v>
      </c>
    </row>
    <row r="13" ht="45.0" customHeight="true">
      <c r="A13" t="s" s="4">
        <v>178</v>
      </c>
      <c r="B13" t="s" s="4">
        <v>3994</v>
      </c>
      <c r="C13" t="s" s="4">
        <v>3985</v>
      </c>
      <c r="D13" t="s" s="4">
        <v>1374</v>
      </c>
      <c r="E13" t="s" s="4">
        <v>1374</v>
      </c>
      <c r="F13" t="s" s="4">
        <v>3985</v>
      </c>
      <c r="G13" t="s" s="4">
        <v>3985</v>
      </c>
    </row>
    <row r="14" ht="45.0" customHeight="true">
      <c r="A14" t="s" s="4">
        <v>187</v>
      </c>
      <c r="B14" t="s" s="4">
        <v>3995</v>
      </c>
      <c r="C14" t="s" s="4">
        <v>3985</v>
      </c>
      <c r="D14" t="s" s="4">
        <v>1374</v>
      </c>
      <c r="E14" t="s" s="4">
        <v>1374</v>
      </c>
      <c r="F14" t="s" s="4">
        <v>3985</v>
      </c>
      <c r="G14" t="s" s="4">
        <v>3985</v>
      </c>
    </row>
    <row r="15" ht="45.0" customHeight="true">
      <c r="A15" t="s" s="4">
        <v>195</v>
      </c>
      <c r="B15" t="s" s="4">
        <v>3996</v>
      </c>
      <c r="C15" t="s" s="4">
        <v>3985</v>
      </c>
      <c r="D15" t="s" s="4">
        <v>1374</v>
      </c>
      <c r="E15" t="s" s="4">
        <v>1374</v>
      </c>
      <c r="F15" t="s" s="4">
        <v>3985</v>
      </c>
      <c r="G15" t="s" s="4">
        <v>3985</v>
      </c>
    </row>
    <row r="16" ht="45.0" customHeight="true">
      <c r="A16" t="s" s="4">
        <v>202</v>
      </c>
      <c r="B16" t="s" s="4">
        <v>3997</v>
      </c>
      <c r="C16" t="s" s="4">
        <v>3985</v>
      </c>
      <c r="D16" t="s" s="4">
        <v>1374</v>
      </c>
      <c r="E16" t="s" s="4">
        <v>1374</v>
      </c>
      <c r="F16" t="s" s="4">
        <v>3985</v>
      </c>
      <c r="G16" t="s" s="4">
        <v>3985</v>
      </c>
    </row>
    <row r="17" ht="45.0" customHeight="true">
      <c r="A17" t="s" s="4">
        <v>208</v>
      </c>
      <c r="B17" t="s" s="4">
        <v>3998</v>
      </c>
      <c r="C17" t="s" s="4">
        <v>3985</v>
      </c>
      <c r="D17" t="s" s="4">
        <v>1374</v>
      </c>
      <c r="E17" t="s" s="4">
        <v>1374</v>
      </c>
      <c r="F17" t="s" s="4">
        <v>3985</v>
      </c>
      <c r="G17" t="s" s="4">
        <v>3985</v>
      </c>
    </row>
    <row r="18" ht="45.0" customHeight="true">
      <c r="A18" t="s" s="4">
        <v>217</v>
      </c>
      <c r="B18" t="s" s="4">
        <v>3999</v>
      </c>
      <c r="C18" t="s" s="4">
        <v>3985</v>
      </c>
      <c r="D18" t="s" s="4">
        <v>1374</v>
      </c>
      <c r="E18" t="s" s="4">
        <v>1374</v>
      </c>
      <c r="F18" t="s" s="4">
        <v>3985</v>
      </c>
      <c r="G18" t="s" s="4">
        <v>3985</v>
      </c>
    </row>
    <row r="19" ht="45.0" customHeight="true">
      <c r="A19" t="s" s="4">
        <v>221</v>
      </c>
      <c r="B19" t="s" s="4">
        <v>4000</v>
      </c>
      <c r="C19" t="s" s="4">
        <v>3985</v>
      </c>
      <c r="D19" t="s" s="4">
        <v>1374</v>
      </c>
      <c r="E19" t="s" s="4">
        <v>1374</v>
      </c>
      <c r="F19" t="s" s="4">
        <v>3985</v>
      </c>
      <c r="G19" t="s" s="4">
        <v>3985</v>
      </c>
    </row>
    <row r="20" ht="45.0" customHeight="true">
      <c r="A20" t="s" s="4">
        <v>228</v>
      </c>
      <c r="B20" t="s" s="4">
        <v>4001</v>
      </c>
      <c r="C20" t="s" s="4">
        <v>3985</v>
      </c>
      <c r="D20" t="s" s="4">
        <v>1374</v>
      </c>
      <c r="E20" t="s" s="4">
        <v>1374</v>
      </c>
      <c r="F20" t="s" s="4">
        <v>3985</v>
      </c>
      <c r="G20" t="s" s="4">
        <v>3985</v>
      </c>
    </row>
    <row r="21" ht="45.0" customHeight="true">
      <c r="A21" t="s" s="4">
        <v>233</v>
      </c>
      <c r="B21" t="s" s="4">
        <v>4002</v>
      </c>
      <c r="C21" t="s" s="4">
        <v>3985</v>
      </c>
      <c r="D21" t="s" s="4">
        <v>1374</v>
      </c>
      <c r="E21" t="s" s="4">
        <v>1374</v>
      </c>
      <c r="F21" t="s" s="4">
        <v>3985</v>
      </c>
      <c r="G21" t="s" s="4">
        <v>3985</v>
      </c>
    </row>
    <row r="22" ht="45.0" customHeight="true">
      <c r="A22" t="s" s="4">
        <v>239</v>
      </c>
      <c r="B22" t="s" s="4">
        <v>4003</v>
      </c>
      <c r="C22" t="s" s="4">
        <v>3985</v>
      </c>
      <c r="D22" t="s" s="4">
        <v>1374</v>
      </c>
      <c r="E22" t="s" s="4">
        <v>1374</v>
      </c>
      <c r="F22" t="s" s="4">
        <v>3985</v>
      </c>
      <c r="G22" t="s" s="4">
        <v>3985</v>
      </c>
    </row>
    <row r="23" ht="45.0" customHeight="true">
      <c r="A23" t="s" s="4">
        <v>247</v>
      </c>
      <c r="B23" t="s" s="4">
        <v>4004</v>
      </c>
      <c r="C23" t="s" s="4">
        <v>3985</v>
      </c>
      <c r="D23" t="s" s="4">
        <v>1374</v>
      </c>
      <c r="E23" t="s" s="4">
        <v>1374</v>
      </c>
      <c r="F23" t="s" s="4">
        <v>3985</v>
      </c>
      <c r="G23" t="s" s="4">
        <v>3985</v>
      </c>
    </row>
    <row r="24" ht="45.0" customHeight="true">
      <c r="A24" t="s" s="4">
        <v>255</v>
      </c>
      <c r="B24" t="s" s="4">
        <v>4005</v>
      </c>
      <c r="C24" t="s" s="4">
        <v>3985</v>
      </c>
      <c r="D24" t="s" s="4">
        <v>1374</v>
      </c>
      <c r="E24" t="s" s="4">
        <v>1374</v>
      </c>
      <c r="F24" t="s" s="4">
        <v>3985</v>
      </c>
      <c r="G24" t="s" s="4">
        <v>3985</v>
      </c>
    </row>
    <row r="25" ht="45.0" customHeight="true">
      <c r="A25" t="s" s="4">
        <v>264</v>
      </c>
      <c r="B25" t="s" s="4">
        <v>4006</v>
      </c>
      <c r="C25" t="s" s="4">
        <v>3985</v>
      </c>
      <c r="D25" t="s" s="4">
        <v>1374</v>
      </c>
      <c r="E25" t="s" s="4">
        <v>1374</v>
      </c>
      <c r="F25" t="s" s="4">
        <v>3985</v>
      </c>
      <c r="G25" t="s" s="4">
        <v>3985</v>
      </c>
    </row>
    <row r="26" ht="45.0" customHeight="true">
      <c r="A26" t="s" s="4">
        <v>273</v>
      </c>
      <c r="B26" t="s" s="4">
        <v>4007</v>
      </c>
      <c r="C26" t="s" s="4">
        <v>3985</v>
      </c>
      <c r="D26" t="s" s="4">
        <v>1374</v>
      </c>
      <c r="E26" t="s" s="4">
        <v>1374</v>
      </c>
      <c r="F26" t="s" s="4">
        <v>3985</v>
      </c>
      <c r="G26" t="s" s="4">
        <v>3985</v>
      </c>
    </row>
    <row r="27" ht="45.0" customHeight="true">
      <c r="A27" t="s" s="4">
        <v>282</v>
      </c>
      <c r="B27" t="s" s="4">
        <v>4008</v>
      </c>
      <c r="C27" t="s" s="4">
        <v>3985</v>
      </c>
      <c r="D27" t="s" s="4">
        <v>1374</v>
      </c>
      <c r="E27" t="s" s="4">
        <v>1374</v>
      </c>
      <c r="F27" t="s" s="4">
        <v>3985</v>
      </c>
      <c r="G27" t="s" s="4">
        <v>3985</v>
      </c>
    </row>
    <row r="28" ht="45.0" customHeight="true">
      <c r="A28" t="s" s="4">
        <v>290</v>
      </c>
      <c r="B28" t="s" s="4">
        <v>4009</v>
      </c>
      <c r="C28" t="s" s="4">
        <v>3985</v>
      </c>
      <c r="D28" t="s" s="4">
        <v>1374</v>
      </c>
      <c r="E28" t="s" s="4">
        <v>1374</v>
      </c>
      <c r="F28" t="s" s="4">
        <v>3985</v>
      </c>
      <c r="G28" t="s" s="4">
        <v>3985</v>
      </c>
    </row>
    <row r="29" ht="45.0" customHeight="true">
      <c r="A29" t="s" s="4">
        <v>294</v>
      </c>
      <c r="B29" t="s" s="4">
        <v>4010</v>
      </c>
      <c r="C29" t="s" s="4">
        <v>3985</v>
      </c>
      <c r="D29" t="s" s="4">
        <v>1374</v>
      </c>
      <c r="E29" t="s" s="4">
        <v>1374</v>
      </c>
      <c r="F29" t="s" s="4">
        <v>3985</v>
      </c>
      <c r="G29" t="s" s="4">
        <v>3985</v>
      </c>
    </row>
    <row r="30" ht="45.0" customHeight="true">
      <c r="A30" t="s" s="4">
        <v>302</v>
      </c>
      <c r="B30" t="s" s="4">
        <v>4011</v>
      </c>
      <c r="C30" t="s" s="4">
        <v>3985</v>
      </c>
      <c r="D30" t="s" s="4">
        <v>1374</v>
      </c>
      <c r="E30" t="s" s="4">
        <v>1374</v>
      </c>
      <c r="F30" t="s" s="4">
        <v>3985</v>
      </c>
      <c r="G30" t="s" s="4">
        <v>3985</v>
      </c>
    </row>
    <row r="31" ht="45.0" customHeight="true">
      <c r="A31" t="s" s="4">
        <v>309</v>
      </c>
      <c r="B31" t="s" s="4">
        <v>4012</v>
      </c>
      <c r="C31" t="s" s="4">
        <v>3985</v>
      </c>
      <c r="D31" t="s" s="4">
        <v>1374</v>
      </c>
      <c r="E31" t="s" s="4">
        <v>1374</v>
      </c>
      <c r="F31" t="s" s="4">
        <v>3985</v>
      </c>
      <c r="G31" t="s" s="4">
        <v>3985</v>
      </c>
    </row>
    <row r="32" ht="45.0" customHeight="true">
      <c r="A32" t="s" s="4">
        <v>320</v>
      </c>
      <c r="B32" t="s" s="4">
        <v>4013</v>
      </c>
      <c r="C32" t="s" s="4">
        <v>3985</v>
      </c>
      <c r="D32" t="s" s="4">
        <v>1374</v>
      </c>
      <c r="E32" t="s" s="4">
        <v>1374</v>
      </c>
      <c r="F32" t="s" s="4">
        <v>3985</v>
      </c>
      <c r="G32" t="s" s="4">
        <v>3985</v>
      </c>
    </row>
    <row r="33" ht="45.0" customHeight="true">
      <c r="A33" t="s" s="4">
        <v>328</v>
      </c>
      <c r="B33" t="s" s="4">
        <v>4014</v>
      </c>
      <c r="C33" t="s" s="4">
        <v>3985</v>
      </c>
      <c r="D33" t="s" s="4">
        <v>1374</v>
      </c>
      <c r="E33" t="s" s="4">
        <v>1374</v>
      </c>
      <c r="F33" t="s" s="4">
        <v>3985</v>
      </c>
      <c r="G33" t="s" s="4">
        <v>3985</v>
      </c>
    </row>
    <row r="34" ht="45.0" customHeight="true">
      <c r="A34" t="s" s="4">
        <v>337</v>
      </c>
      <c r="B34" t="s" s="4">
        <v>4015</v>
      </c>
      <c r="C34" t="s" s="4">
        <v>3985</v>
      </c>
      <c r="D34" t="s" s="4">
        <v>1374</v>
      </c>
      <c r="E34" t="s" s="4">
        <v>1374</v>
      </c>
      <c r="F34" t="s" s="4">
        <v>3985</v>
      </c>
      <c r="G34" t="s" s="4">
        <v>3985</v>
      </c>
    </row>
    <row r="35" ht="45.0" customHeight="true">
      <c r="A35" t="s" s="4">
        <v>343</v>
      </c>
      <c r="B35" t="s" s="4">
        <v>4016</v>
      </c>
      <c r="C35" t="s" s="4">
        <v>3985</v>
      </c>
      <c r="D35" t="s" s="4">
        <v>1374</v>
      </c>
      <c r="E35" t="s" s="4">
        <v>1374</v>
      </c>
      <c r="F35" t="s" s="4">
        <v>3985</v>
      </c>
      <c r="G35" t="s" s="4">
        <v>3985</v>
      </c>
    </row>
    <row r="36" ht="45.0" customHeight="true">
      <c r="A36" t="s" s="4">
        <v>352</v>
      </c>
      <c r="B36" t="s" s="4">
        <v>4017</v>
      </c>
      <c r="C36" t="s" s="4">
        <v>3985</v>
      </c>
      <c r="D36" t="s" s="4">
        <v>1374</v>
      </c>
      <c r="E36" t="s" s="4">
        <v>1374</v>
      </c>
      <c r="F36" t="s" s="4">
        <v>3985</v>
      </c>
      <c r="G36" t="s" s="4">
        <v>3985</v>
      </c>
    </row>
    <row r="37" ht="45.0" customHeight="true">
      <c r="A37" t="s" s="4">
        <v>357</v>
      </c>
      <c r="B37" t="s" s="4">
        <v>4018</v>
      </c>
      <c r="C37" t="s" s="4">
        <v>3985</v>
      </c>
      <c r="D37" t="s" s="4">
        <v>1374</v>
      </c>
      <c r="E37" t="s" s="4">
        <v>1374</v>
      </c>
      <c r="F37" t="s" s="4">
        <v>3985</v>
      </c>
      <c r="G37" t="s" s="4">
        <v>3985</v>
      </c>
    </row>
    <row r="38" ht="45.0" customHeight="true">
      <c r="A38" t="s" s="4">
        <v>364</v>
      </c>
      <c r="B38" t="s" s="4">
        <v>4019</v>
      </c>
      <c r="C38" t="s" s="4">
        <v>3985</v>
      </c>
      <c r="D38" t="s" s="4">
        <v>1374</v>
      </c>
      <c r="E38" t="s" s="4">
        <v>1374</v>
      </c>
      <c r="F38" t="s" s="4">
        <v>3985</v>
      </c>
      <c r="G38" t="s" s="4">
        <v>3985</v>
      </c>
    </row>
    <row r="39" ht="45.0" customHeight="true">
      <c r="A39" t="s" s="4">
        <v>369</v>
      </c>
      <c r="B39" t="s" s="4">
        <v>4020</v>
      </c>
      <c r="C39" t="s" s="4">
        <v>3985</v>
      </c>
      <c r="D39" t="s" s="4">
        <v>1374</v>
      </c>
      <c r="E39" t="s" s="4">
        <v>1374</v>
      </c>
      <c r="F39" t="s" s="4">
        <v>3985</v>
      </c>
      <c r="G39" t="s" s="4">
        <v>3985</v>
      </c>
    </row>
    <row r="40" ht="45.0" customHeight="true">
      <c r="A40" t="s" s="4">
        <v>372</v>
      </c>
      <c r="B40" t="s" s="4">
        <v>4021</v>
      </c>
      <c r="C40" t="s" s="4">
        <v>3985</v>
      </c>
      <c r="D40" t="s" s="4">
        <v>1374</v>
      </c>
      <c r="E40" t="s" s="4">
        <v>1374</v>
      </c>
      <c r="F40" t="s" s="4">
        <v>3985</v>
      </c>
      <c r="G40" t="s" s="4">
        <v>3985</v>
      </c>
    </row>
    <row r="41" ht="45.0" customHeight="true">
      <c r="A41" t="s" s="4">
        <v>377</v>
      </c>
      <c r="B41" t="s" s="4">
        <v>4022</v>
      </c>
      <c r="C41" t="s" s="4">
        <v>3985</v>
      </c>
      <c r="D41" t="s" s="4">
        <v>1374</v>
      </c>
      <c r="E41" t="s" s="4">
        <v>1374</v>
      </c>
      <c r="F41" t="s" s="4">
        <v>3985</v>
      </c>
      <c r="G41" t="s" s="4">
        <v>3985</v>
      </c>
    </row>
    <row r="42" ht="45.0" customHeight="true">
      <c r="A42" t="s" s="4">
        <v>380</v>
      </c>
      <c r="B42" t="s" s="4">
        <v>4023</v>
      </c>
      <c r="C42" t="s" s="4">
        <v>3985</v>
      </c>
      <c r="D42" t="s" s="4">
        <v>1374</v>
      </c>
      <c r="E42" t="s" s="4">
        <v>1374</v>
      </c>
      <c r="F42" t="s" s="4">
        <v>3985</v>
      </c>
      <c r="G42" t="s" s="4">
        <v>3985</v>
      </c>
    </row>
    <row r="43" ht="45.0" customHeight="true">
      <c r="A43" t="s" s="4">
        <v>384</v>
      </c>
      <c r="B43" t="s" s="4">
        <v>4024</v>
      </c>
      <c r="C43" t="s" s="4">
        <v>3985</v>
      </c>
      <c r="D43" t="s" s="4">
        <v>1374</v>
      </c>
      <c r="E43" t="s" s="4">
        <v>1374</v>
      </c>
      <c r="F43" t="s" s="4">
        <v>3985</v>
      </c>
      <c r="G43" t="s" s="4">
        <v>3985</v>
      </c>
    </row>
    <row r="44" ht="45.0" customHeight="true">
      <c r="A44" t="s" s="4">
        <v>387</v>
      </c>
      <c r="B44" t="s" s="4">
        <v>4025</v>
      </c>
      <c r="C44" t="s" s="4">
        <v>3985</v>
      </c>
      <c r="D44" t="s" s="4">
        <v>1374</v>
      </c>
      <c r="E44" t="s" s="4">
        <v>1374</v>
      </c>
      <c r="F44" t="s" s="4">
        <v>3985</v>
      </c>
      <c r="G44" t="s" s="4">
        <v>3985</v>
      </c>
    </row>
    <row r="45" ht="45.0" customHeight="true">
      <c r="A45" t="s" s="4">
        <v>391</v>
      </c>
      <c r="B45" t="s" s="4">
        <v>4026</v>
      </c>
      <c r="C45" t="s" s="4">
        <v>3985</v>
      </c>
      <c r="D45" t="s" s="4">
        <v>1374</v>
      </c>
      <c r="E45" t="s" s="4">
        <v>1374</v>
      </c>
      <c r="F45" t="s" s="4">
        <v>3985</v>
      </c>
      <c r="G45" t="s" s="4">
        <v>3985</v>
      </c>
    </row>
    <row r="46" ht="45.0" customHeight="true">
      <c r="A46" t="s" s="4">
        <v>397</v>
      </c>
      <c r="B46" t="s" s="4">
        <v>4027</v>
      </c>
      <c r="C46" t="s" s="4">
        <v>3985</v>
      </c>
      <c r="D46" t="s" s="4">
        <v>1374</v>
      </c>
      <c r="E46" t="s" s="4">
        <v>1374</v>
      </c>
      <c r="F46" t="s" s="4">
        <v>3985</v>
      </c>
      <c r="G46" t="s" s="4">
        <v>3985</v>
      </c>
    </row>
    <row r="47" ht="45.0" customHeight="true">
      <c r="A47" t="s" s="4">
        <v>405</v>
      </c>
      <c r="B47" t="s" s="4">
        <v>4028</v>
      </c>
      <c r="C47" t="s" s="4">
        <v>3985</v>
      </c>
      <c r="D47" t="s" s="4">
        <v>1374</v>
      </c>
      <c r="E47" t="s" s="4">
        <v>1374</v>
      </c>
      <c r="F47" t="s" s="4">
        <v>3985</v>
      </c>
      <c r="G47" t="s" s="4">
        <v>3985</v>
      </c>
    </row>
    <row r="48" ht="45.0" customHeight="true">
      <c r="A48" t="s" s="4">
        <v>411</v>
      </c>
      <c r="B48" t="s" s="4">
        <v>4029</v>
      </c>
      <c r="C48" t="s" s="4">
        <v>3985</v>
      </c>
      <c r="D48" t="s" s="4">
        <v>1374</v>
      </c>
      <c r="E48" t="s" s="4">
        <v>1374</v>
      </c>
      <c r="F48" t="s" s="4">
        <v>3985</v>
      </c>
      <c r="G48" t="s" s="4">
        <v>3985</v>
      </c>
    </row>
    <row r="49" ht="45.0" customHeight="true">
      <c r="A49" t="s" s="4">
        <v>420</v>
      </c>
      <c r="B49" t="s" s="4">
        <v>4030</v>
      </c>
      <c r="C49" t="s" s="4">
        <v>3985</v>
      </c>
      <c r="D49" t="s" s="4">
        <v>1374</v>
      </c>
      <c r="E49" t="s" s="4">
        <v>1374</v>
      </c>
      <c r="F49" t="s" s="4">
        <v>3985</v>
      </c>
      <c r="G49" t="s" s="4">
        <v>3985</v>
      </c>
    </row>
    <row r="50" ht="45.0" customHeight="true">
      <c r="A50" t="s" s="4">
        <v>426</v>
      </c>
      <c r="B50" t="s" s="4">
        <v>4031</v>
      </c>
      <c r="C50" t="s" s="4">
        <v>3985</v>
      </c>
      <c r="D50" t="s" s="4">
        <v>1374</v>
      </c>
      <c r="E50" t="s" s="4">
        <v>1374</v>
      </c>
      <c r="F50" t="s" s="4">
        <v>3985</v>
      </c>
      <c r="G50" t="s" s="4">
        <v>3985</v>
      </c>
    </row>
    <row r="51" ht="45.0" customHeight="true">
      <c r="A51" t="s" s="4">
        <v>434</v>
      </c>
      <c r="B51" t="s" s="4">
        <v>4032</v>
      </c>
      <c r="C51" t="s" s="4">
        <v>3985</v>
      </c>
      <c r="D51" t="s" s="4">
        <v>1374</v>
      </c>
      <c r="E51" t="s" s="4">
        <v>1374</v>
      </c>
      <c r="F51" t="s" s="4">
        <v>3985</v>
      </c>
      <c r="G51" t="s" s="4">
        <v>3985</v>
      </c>
    </row>
    <row r="52" ht="45.0" customHeight="true">
      <c r="A52" t="s" s="4">
        <v>438</v>
      </c>
      <c r="B52" t="s" s="4">
        <v>4033</v>
      </c>
      <c r="C52" t="s" s="4">
        <v>3985</v>
      </c>
      <c r="D52" t="s" s="4">
        <v>1374</v>
      </c>
      <c r="E52" t="s" s="4">
        <v>1374</v>
      </c>
      <c r="F52" t="s" s="4">
        <v>3985</v>
      </c>
      <c r="G52" t="s" s="4">
        <v>3985</v>
      </c>
    </row>
    <row r="53" ht="45.0" customHeight="true">
      <c r="A53" t="s" s="4">
        <v>445</v>
      </c>
      <c r="B53" t="s" s="4">
        <v>4034</v>
      </c>
      <c r="C53" t="s" s="4">
        <v>3985</v>
      </c>
      <c r="D53" t="s" s="4">
        <v>1374</v>
      </c>
      <c r="E53" t="s" s="4">
        <v>1374</v>
      </c>
      <c r="F53" t="s" s="4">
        <v>3985</v>
      </c>
      <c r="G53" t="s" s="4">
        <v>3985</v>
      </c>
    </row>
    <row r="54" ht="45.0" customHeight="true">
      <c r="A54" t="s" s="4">
        <v>453</v>
      </c>
      <c r="B54" t="s" s="4">
        <v>4035</v>
      </c>
      <c r="C54" t="s" s="4">
        <v>3985</v>
      </c>
      <c r="D54" t="s" s="4">
        <v>1374</v>
      </c>
      <c r="E54" t="s" s="4">
        <v>1374</v>
      </c>
      <c r="F54" t="s" s="4">
        <v>3985</v>
      </c>
      <c r="G54" t="s" s="4">
        <v>3985</v>
      </c>
    </row>
    <row r="55" ht="45.0" customHeight="true">
      <c r="A55" t="s" s="4">
        <v>460</v>
      </c>
      <c r="B55" t="s" s="4">
        <v>4036</v>
      </c>
      <c r="C55" t="s" s="4">
        <v>3985</v>
      </c>
      <c r="D55" t="s" s="4">
        <v>1374</v>
      </c>
      <c r="E55" t="s" s="4">
        <v>1374</v>
      </c>
      <c r="F55" t="s" s="4">
        <v>3985</v>
      </c>
      <c r="G55" t="s" s="4">
        <v>3985</v>
      </c>
    </row>
    <row r="56" ht="45.0" customHeight="true">
      <c r="A56" t="s" s="4">
        <v>467</v>
      </c>
      <c r="B56" t="s" s="4">
        <v>4037</v>
      </c>
      <c r="C56" t="s" s="4">
        <v>3985</v>
      </c>
      <c r="D56" t="s" s="4">
        <v>1374</v>
      </c>
      <c r="E56" t="s" s="4">
        <v>1374</v>
      </c>
      <c r="F56" t="s" s="4">
        <v>3985</v>
      </c>
      <c r="G56" t="s" s="4">
        <v>3985</v>
      </c>
    </row>
    <row r="57" ht="45.0" customHeight="true">
      <c r="A57" t="s" s="4">
        <v>476</v>
      </c>
      <c r="B57" t="s" s="4">
        <v>4038</v>
      </c>
      <c r="C57" t="s" s="4">
        <v>3985</v>
      </c>
      <c r="D57" t="s" s="4">
        <v>1374</v>
      </c>
      <c r="E57" t="s" s="4">
        <v>1374</v>
      </c>
      <c r="F57" t="s" s="4">
        <v>3985</v>
      </c>
      <c r="G57" t="s" s="4">
        <v>3985</v>
      </c>
    </row>
    <row r="58" ht="45.0" customHeight="true">
      <c r="A58" t="s" s="4">
        <v>483</v>
      </c>
      <c r="B58" t="s" s="4">
        <v>4039</v>
      </c>
      <c r="C58" t="s" s="4">
        <v>3985</v>
      </c>
      <c r="D58" t="s" s="4">
        <v>1374</v>
      </c>
      <c r="E58" t="s" s="4">
        <v>1374</v>
      </c>
      <c r="F58" t="s" s="4">
        <v>3985</v>
      </c>
      <c r="G58" t="s" s="4">
        <v>3985</v>
      </c>
    </row>
    <row r="59" ht="45.0" customHeight="true">
      <c r="A59" t="s" s="4">
        <v>490</v>
      </c>
      <c r="B59" t="s" s="4">
        <v>4040</v>
      </c>
      <c r="C59" t="s" s="4">
        <v>3985</v>
      </c>
      <c r="D59" t="s" s="4">
        <v>1374</v>
      </c>
      <c r="E59" t="s" s="4">
        <v>1374</v>
      </c>
      <c r="F59" t="s" s="4">
        <v>3985</v>
      </c>
      <c r="G59" t="s" s="4">
        <v>3985</v>
      </c>
    </row>
    <row r="60" ht="45.0" customHeight="true">
      <c r="A60" t="s" s="4">
        <v>497</v>
      </c>
      <c r="B60" t="s" s="4">
        <v>4041</v>
      </c>
      <c r="C60" t="s" s="4">
        <v>3985</v>
      </c>
      <c r="D60" t="s" s="4">
        <v>1374</v>
      </c>
      <c r="E60" t="s" s="4">
        <v>1374</v>
      </c>
      <c r="F60" t="s" s="4">
        <v>3985</v>
      </c>
      <c r="G60" t="s" s="4">
        <v>3985</v>
      </c>
    </row>
    <row r="61" ht="45.0" customHeight="true">
      <c r="A61" t="s" s="4">
        <v>501</v>
      </c>
      <c r="B61" t="s" s="4">
        <v>4042</v>
      </c>
      <c r="C61" t="s" s="4">
        <v>3985</v>
      </c>
      <c r="D61" t="s" s="4">
        <v>1374</v>
      </c>
      <c r="E61" t="s" s="4">
        <v>1374</v>
      </c>
      <c r="F61" t="s" s="4">
        <v>3985</v>
      </c>
      <c r="G61" t="s" s="4">
        <v>3985</v>
      </c>
    </row>
    <row r="62" ht="45.0" customHeight="true">
      <c r="A62" t="s" s="4">
        <v>505</v>
      </c>
      <c r="B62" t="s" s="4">
        <v>4043</v>
      </c>
      <c r="C62" t="s" s="4">
        <v>3985</v>
      </c>
      <c r="D62" t="s" s="4">
        <v>1374</v>
      </c>
      <c r="E62" t="s" s="4">
        <v>1374</v>
      </c>
      <c r="F62" t="s" s="4">
        <v>3985</v>
      </c>
      <c r="G62" t="s" s="4">
        <v>3985</v>
      </c>
    </row>
    <row r="63" ht="45.0" customHeight="true">
      <c r="A63" t="s" s="4">
        <v>509</v>
      </c>
      <c r="B63" t="s" s="4">
        <v>4044</v>
      </c>
      <c r="C63" t="s" s="4">
        <v>3985</v>
      </c>
      <c r="D63" t="s" s="4">
        <v>1374</v>
      </c>
      <c r="E63" t="s" s="4">
        <v>1374</v>
      </c>
      <c r="F63" t="s" s="4">
        <v>3985</v>
      </c>
      <c r="G63" t="s" s="4">
        <v>3985</v>
      </c>
    </row>
    <row r="64" ht="45.0" customHeight="true">
      <c r="A64" t="s" s="4">
        <v>514</v>
      </c>
      <c r="B64" t="s" s="4">
        <v>4045</v>
      </c>
      <c r="C64" t="s" s="4">
        <v>3985</v>
      </c>
      <c r="D64" t="s" s="4">
        <v>1374</v>
      </c>
      <c r="E64" t="s" s="4">
        <v>1374</v>
      </c>
      <c r="F64" t="s" s="4">
        <v>3985</v>
      </c>
      <c r="G64" t="s" s="4">
        <v>3985</v>
      </c>
    </row>
    <row r="65" ht="45.0" customHeight="true">
      <c r="A65" t="s" s="4">
        <v>519</v>
      </c>
      <c r="B65" t="s" s="4">
        <v>4046</v>
      </c>
      <c r="C65" t="s" s="4">
        <v>3985</v>
      </c>
      <c r="D65" t="s" s="4">
        <v>1374</v>
      </c>
      <c r="E65" t="s" s="4">
        <v>1374</v>
      </c>
      <c r="F65" t="s" s="4">
        <v>3985</v>
      </c>
      <c r="G65" t="s" s="4">
        <v>3985</v>
      </c>
    </row>
    <row r="66" ht="45.0" customHeight="true">
      <c r="A66" t="s" s="4">
        <v>526</v>
      </c>
      <c r="B66" t="s" s="4">
        <v>4047</v>
      </c>
      <c r="C66" t="s" s="4">
        <v>3985</v>
      </c>
      <c r="D66" t="s" s="4">
        <v>1374</v>
      </c>
      <c r="E66" t="s" s="4">
        <v>1374</v>
      </c>
      <c r="F66" t="s" s="4">
        <v>3985</v>
      </c>
      <c r="G66" t="s" s="4">
        <v>3985</v>
      </c>
    </row>
    <row r="67" ht="45.0" customHeight="true">
      <c r="A67" t="s" s="4">
        <v>536</v>
      </c>
      <c r="B67" t="s" s="4">
        <v>4048</v>
      </c>
      <c r="C67" t="s" s="4">
        <v>3985</v>
      </c>
      <c r="D67" t="s" s="4">
        <v>1374</v>
      </c>
      <c r="E67" t="s" s="4">
        <v>1374</v>
      </c>
      <c r="F67" t="s" s="4">
        <v>3985</v>
      </c>
      <c r="G67" t="s" s="4">
        <v>3985</v>
      </c>
    </row>
    <row r="68" ht="45.0" customHeight="true">
      <c r="A68" t="s" s="4">
        <v>545</v>
      </c>
      <c r="B68" t="s" s="4">
        <v>4049</v>
      </c>
      <c r="C68" t="s" s="4">
        <v>3985</v>
      </c>
      <c r="D68" t="s" s="4">
        <v>1374</v>
      </c>
      <c r="E68" t="s" s="4">
        <v>1374</v>
      </c>
      <c r="F68" t="s" s="4">
        <v>3985</v>
      </c>
      <c r="G68" t="s" s="4">
        <v>3985</v>
      </c>
    </row>
    <row r="69" ht="45.0" customHeight="true">
      <c r="A69" t="s" s="4">
        <v>553</v>
      </c>
      <c r="B69" t="s" s="4">
        <v>4050</v>
      </c>
      <c r="C69" t="s" s="4">
        <v>3985</v>
      </c>
      <c r="D69" t="s" s="4">
        <v>1374</v>
      </c>
      <c r="E69" t="s" s="4">
        <v>1374</v>
      </c>
      <c r="F69" t="s" s="4">
        <v>3985</v>
      </c>
      <c r="G69" t="s" s="4">
        <v>3985</v>
      </c>
    </row>
    <row r="70" ht="45.0" customHeight="true">
      <c r="A70" t="s" s="4">
        <v>558</v>
      </c>
      <c r="B70" t="s" s="4">
        <v>4051</v>
      </c>
      <c r="C70" t="s" s="4">
        <v>3985</v>
      </c>
      <c r="D70" t="s" s="4">
        <v>1374</v>
      </c>
      <c r="E70" t="s" s="4">
        <v>1374</v>
      </c>
      <c r="F70" t="s" s="4">
        <v>3985</v>
      </c>
      <c r="G70" t="s" s="4">
        <v>3985</v>
      </c>
    </row>
    <row r="71" ht="45.0" customHeight="true">
      <c r="A71" t="s" s="4">
        <v>564</v>
      </c>
      <c r="B71" t="s" s="4">
        <v>4052</v>
      </c>
      <c r="C71" t="s" s="4">
        <v>3985</v>
      </c>
      <c r="D71" t="s" s="4">
        <v>1374</v>
      </c>
      <c r="E71" t="s" s="4">
        <v>1374</v>
      </c>
      <c r="F71" t="s" s="4">
        <v>3985</v>
      </c>
      <c r="G71" t="s" s="4">
        <v>3985</v>
      </c>
    </row>
    <row r="72" ht="45.0" customHeight="true">
      <c r="A72" t="s" s="4">
        <v>568</v>
      </c>
      <c r="B72" t="s" s="4">
        <v>4053</v>
      </c>
      <c r="C72" t="s" s="4">
        <v>3985</v>
      </c>
      <c r="D72" t="s" s="4">
        <v>1374</v>
      </c>
      <c r="E72" t="s" s="4">
        <v>1374</v>
      </c>
      <c r="F72" t="s" s="4">
        <v>3985</v>
      </c>
      <c r="G72" t="s" s="4">
        <v>3985</v>
      </c>
    </row>
    <row r="73" ht="45.0" customHeight="true">
      <c r="A73" t="s" s="4">
        <v>573</v>
      </c>
      <c r="B73" t="s" s="4">
        <v>4054</v>
      </c>
      <c r="C73" t="s" s="4">
        <v>3985</v>
      </c>
      <c r="D73" t="s" s="4">
        <v>1374</v>
      </c>
      <c r="E73" t="s" s="4">
        <v>1374</v>
      </c>
      <c r="F73" t="s" s="4">
        <v>3985</v>
      </c>
      <c r="G73" t="s" s="4">
        <v>3985</v>
      </c>
    </row>
    <row r="74" ht="45.0" customHeight="true">
      <c r="A74" t="s" s="4">
        <v>577</v>
      </c>
      <c r="B74" t="s" s="4">
        <v>4055</v>
      </c>
      <c r="C74" t="s" s="4">
        <v>3985</v>
      </c>
      <c r="D74" t="s" s="4">
        <v>1374</v>
      </c>
      <c r="E74" t="s" s="4">
        <v>1374</v>
      </c>
      <c r="F74" t="s" s="4">
        <v>3985</v>
      </c>
      <c r="G74" t="s" s="4">
        <v>3985</v>
      </c>
    </row>
    <row r="75" ht="45.0" customHeight="true">
      <c r="A75" t="s" s="4">
        <v>580</v>
      </c>
      <c r="B75" t="s" s="4">
        <v>4056</v>
      </c>
      <c r="C75" t="s" s="4">
        <v>3985</v>
      </c>
      <c r="D75" t="s" s="4">
        <v>1374</v>
      </c>
      <c r="E75" t="s" s="4">
        <v>1374</v>
      </c>
      <c r="F75" t="s" s="4">
        <v>3985</v>
      </c>
      <c r="G75" t="s" s="4">
        <v>3985</v>
      </c>
    </row>
    <row r="76" ht="45.0" customHeight="true">
      <c r="A76" t="s" s="4">
        <v>585</v>
      </c>
      <c r="B76" t="s" s="4">
        <v>4057</v>
      </c>
      <c r="C76" t="s" s="4">
        <v>3985</v>
      </c>
      <c r="D76" t="s" s="4">
        <v>1374</v>
      </c>
      <c r="E76" t="s" s="4">
        <v>1374</v>
      </c>
      <c r="F76" t="s" s="4">
        <v>3985</v>
      </c>
      <c r="G76" t="s" s="4">
        <v>3985</v>
      </c>
    </row>
    <row r="77" ht="45.0" customHeight="true">
      <c r="A77" t="s" s="4">
        <v>588</v>
      </c>
      <c r="B77" t="s" s="4">
        <v>4058</v>
      </c>
      <c r="C77" t="s" s="4">
        <v>3985</v>
      </c>
      <c r="D77" t="s" s="4">
        <v>1374</v>
      </c>
      <c r="E77" t="s" s="4">
        <v>1374</v>
      </c>
      <c r="F77" t="s" s="4">
        <v>3985</v>
      </c>
      <c r="G77" t="s" s="4">
        <v>3985</v>
      </c>
    </row>
    <row r="78" ht="45.0" customHeight="true">
      <c r="A78" t="s" s="4">
        <v>592</v>
      </c>
      <c r="B78" t="s" s="4">
        <v>4059</v>
      </c>
      <c r="C78" t="s" s="4">
        <v>3985</v>
      </c>
      <c r="D78" t="s" s="4">
        <v>1374</v>
      </c>
      <c r="E78" t="s" s="4">
        <v>1374</v>
      </c>
      <c r="F78" t="s" s="4">
        <v>3985</v>
      </c>
      <c r="G78" t="s" s="4">
        <v>3985</v>
      </c>
    </row>
    <row r="79" ht="45.0" customHeight="true">
      <c r="A79" t="s" s="4">
        <v>598</v>
      </c>
      <c r="B79" t="s" s="4">
        <v>4060</v>
      </c>
      <c r="C79" t="s" s="4">
        <v>3985</v>
      </c>
      <c r="D79" t="s" s="4">
        <v>1374</v>
      </c>
      <c r="E79" t="s" s="4">
        <v>1374</v>
      </c>
      <c r="F79" t="s" s="4">
        <v>3985</v>
      </c>
      <c r="G79" t="s" s="4">
        <v>3985</v>
      </c>
    </row>
    <row r="80" ht="45.0" customHeight="true">
      <c r="A80" t="s" s="4">
        <v>602</v>
      </c>
      <c r="B80" t="s" s="4">
        <v>4061</v>
      </c>
      <c r="C80" t="s" s="4">
        <v>3985</v>
      </c>
      <c r="D80" t="s" s="4">
        <v>1374</v>
      </c>
      <c r="E80" t="s" s="4">
        <v>1374</v>
      </c>
      <c r="F80" t="s" s="4">
        <v>3985</v>
      </c>
      <c r="G80" t="s" s="4">
        <v>3985</v>
      </c>
    </row>
    <row r="81" ht="45.0" customHeight="true">
      <c r="A81" t="s" s="4">
        <v>609</v>
      </c>
      <c r="B81" t="s" s="4">
        <v>4062</v>
      </c>
      <c r="C81" t="s" s="4">
        <v>3985</v>
      </c>
      <c r="D81" t="s" s="4">
        <v>1374</v>
      </c>
      <c r="E81" t="s" s="4">
        <v>1374</v>
      </c>
      <c r="F81" t="s" s="4">
        <v>3985</v>
      </c>
      <c r="G81" t="s" s="4">
        <v>3985</v>
      </c>
    </row>
    <row r="82" ht="45.0" customHeight="true">
      <c r="A82" t="s" s="4">
        <v>618</v>
      </c>
      <c r="B82" t="s" s="4">
        <v>4063</v>
      </c>
      <c r="C82" t="s" s="4">
        <v>3985</v>
      </c>
      <c r="D82" t="s" s="4">
        <v>1374</v>
      </c>
      <c r="E82" t="s" s="4">
        <v>1374</v>
      </c>
      <c r="F82" t="s" s="4">
        <v>3985</v>
      </c>
      <c r="G82" t="s" s="4">
        <v>3985</v>
      </c>
    </row>
    <row r="83" ht="45.0" customHeight="true">
      <c r="A83" t="s" s="4">
        <v>626</v>
      </c>
      <c r="B83" t="s" s="4">
        <v>4064</v>
      </c>
      <c r="C83" t="s" s="4">
        <v>3985</v>
      </c>
      <c r="D83" t="s" s="4">
        <v>1374</v>
      </c>
      <c r="E83" t="s" s="4">
        <v>1374</v>
      </c>
      <c r="F83" t="s" s="4">
        <v>3985</v>
      </c>
      <c r="G83" t="s" s="4">
        <v>3985</v>
      </c>
    </row>
    <row r="84" ht="45.0" customHeight="true">
      <c r="A84" t="s" s="4">
        <v>633</v>
      </c>
      <c r="B84" t="s" s="4">
        <v>4065</v>
      </c>
      <c r="C84" t="s" s="4">
        <v>3985</v>
      </c>
      <c r="D84" t="s" s="4">
        <v>1374</v>
      </c>
      <c r="E84" t="s" s="4">
        <v>1374</v>
      </c>
      <c r="F84" t="s" s="4">
        <v>3985</v>
      </c>
      <c r="G84" t="s" s="4">
        <v>3985</v>
      </c>
    </row>
    <row r="85" ht="45.0" customHeight="true">
      <c r="A85" t="s" s="4">
        <v>637</v>
      </c>
      <c r="B85" t="s" s="4">
        <v>4066</v>
      </c>
      <c r="C85" t="s" s="4">
        <v>3985</v>
      </c>
      <c r="D85" t="s" s="4">
        <v>1374</v>
      </c>
      <c r="E85" t="s" s="4">
        <v>1374</v>
      </c>
      <c r="F85" t="s" s="4">
        <v>3985</v>
      </c>
      <c r="G85" t="s" s="4">
        <v>3985</v>
      </c>
    </row>
    <row r="86" ht="45.0" customHeight="true">
      <c r="A86" t="s" s="4">
        <v>639</v>
      </c>
      <c r="B86" t="s" s="4">
        <v>4067</v>
      </c>
      <c r="C86" t="s" s="4">
        <v>3985</v>
      </c>
      <c r="D86" t="s" s="4">
        <v>1374</v>
      </c>
      <c r="E86" t="s" s="4">
        <v>1374</v>
      </c>
      <c r="F86" t="s" s="4">
        <v>3985</v>
      </c>
      <c r="G86" t="s" s="4">
        <v>3985</v>
      </c>
    </row>
    <row r="87" ht="45.0" customHeight="true">
      <c r="A87" t="s" s="4">
        <v>642</v>
      </c>
      <c r="B87" t="s" s="4">
        <v>4068</v>
      </c>
      <c r="C87" t="s" s="4">
        <v>3985</v>
      </c>
      <c r="D87" t="s" s="4">
        <v>1374</v>
      </c>
      <c r="E87" t="s" s="4">
        <v>1374</v>
      </c>
      <c r="F87" t="s" s="4">
        <v>3985</v>
      </c>
      <c r="G87" t="s" s="4">
        <v>3985</v>
      </c>
    </row>
    <row r="88" ht="45.0" customHeight="true">
      <c r="A88" t="s" s="4">
        <v>646</v>
      </c>
      <c r="B88" t="s" s="4">
        <v>4069</v>
      </c>
      <c r="C88" t="s" s="4">
        <v>3985</v>
      </c>
      <c r="D88" t="s" s="4">
        <v>1374</v>
      </c>
      <c r="E88" t="s" s="4">
        <v>1374</v>
      </c>
      <c r="F88" t="s" s="4">
        <v>3985</v>
      </c>
      <c r="G88" t="s" s="4">
        <v>3985</v>
      </c>
    </row>
    <row r="89" ht="45.0" customHeight="true">
      <c r="A89" t="s" s="4">
        <v>648</v>
      </c>
      <c r="B89" t="s" s="4">
        <v>4070</v>
      </c>
      <c r="C89" t="s" s="4">
        <v>3985</v>
      </c>
      <c r="D89" t="s" s="4">
        <v>1374</v>
      </c>
      <c r="E89" t="s" s="4">
        <v>1374</v>
      </c>
      <c r="F89" t="s" s="4">
        <v>3985</v>
      </c>
      <c r="G89" t="s" s="4">
        <v>3985</v>
      </c>
    </row>
    <row r="90" ht="45.0" customHeight="true">
      <c r="A90" t="s" s="4">
        <v>651</v>
      </c>
      <c r="B90" t="s" s="4">
        <v>4071</v>
      </c>
      <c r="C90" t="s" s="4">
        <v>3985</v>
      </c>
      <c r="D90" t="s" s="4">
        <v>1374</v>
      </c>
      <c r="E90" t="s" s="4">
        <v>1374</v>
      </c>
      <c r="F90" t="s" s="4">
        <v>3985</v>
      </c>
      <c r="G90" t="s" s="4">
        <v>3985</v>
      </c>
    </row>
    <row r="91" ht="45.0" customHeight="true">
      <c r="A91" t="s" s="4">
        <v>654</v>
      </c>
      <c r="B91" t="s" s="4">
        <v>4072</v>
      </c>
      <c r="C91" t="s" s="4">
        <v>3985</v>
      </c>
      <c r="D91" t="s" s="4">
        <v>1374</v>
      </c>
      <c r="E91" t="s" s="4">
        <v>1374</v>
      </c>
      <c r="F91" t="s" s="4">
        <v>3985</v>
      </c>
      <c r="G91" t="s" s="4">
        <v>3985</v>
      </c>
    </row>
    <row r="92" ht="45.0" customHeight="true">
      <c r="A92" t="s" s="4">
        <v>657</v>
      </c>
      <c r="B92" t="s" s="4">
        <v>4073</v>
      </c>
      <c r="C92" t="s" s="4">
        <v>3985</v>
      </c>
      <c r="D92" t="s" s="4">
        <v>1374</v>
      </c>
      <c r="E92" t="s" s="4">
        <v>1374</v>
      </c>
      <c r="F92" t="s" s="4">
        <v>3985</v>
      </c>
      <c r="G92" t="s" s="4">
        <v>3985</v>
      </c>
    </row>
    <row r="93" ht="45.0" customHeight="true">
      <c r="A93" t="s" s="4">
        <v>659</v>
      </c>
      <c r="B93" t="s" s="4">
        <v>4074</v>
      </c>
      <c r="C93" t="s" s="4">
        <v>3985</v>
      </c>
      <c r="D93" t="s" s="4">
        <v>1374</v>
      </c>
      <c r="E93" t="s" s="4">
        <v>1374</v>
      </c>
      <c r="F93" t="s" s="4">
        <v>3985</v>
      </c>
      <c r="G93" t="s" s="4">
        <v>3985</v>
      </c>
    </row>
    <row r="94" ht="45.0" customHeight="true">
      <c r="A94" t="s" s="4">
        <v>662</v>
      </c>
      <c r="B94" t="s" s="4">
        <v>4075</v>
      </c>
      <c r="C94" t="s" s="4">
        <v>3985</v>
      </c>
      <c r="D94" t="s" s="4">
        <v>1374</v>
      </c>
      <c r="E94" t="s" s="4">
        <v>1374</v>
      </c>
      <c r="F94" t="s" s="4">
        <v>3985</v>
      </c>
      <c r="G94" t="s" s="4">
        <v>3985</v>
      </c>
    </row>
    <row r="95" ht="45.0" customHeight="true">
      <c r="A95" t="s" s="4">
        <v>665</v>
      </c>
      <c r="B95" t="s" s="4">
        <v>4076</v>
      </c>
      <c r="C95" t="s" s="4">
        <v>3985</v>
      </c>
      <c r="D95" t="s" s="4">
        <v>1374</v>
      </c>
      <c r="E95" t="s" s="4">
        <v>1374</v>
      </c>
      <c r="F95" t="s" s="4">
        <v>3985</v>
      </c>
      <c r="G95" t="s" s="4">
        <v>3985</v>
      </c>
    </row>
    <row r="96" ht="45.0" customHeight="true">
      <c r="A96" t="s" s="4">
        <v>668</v>
      </c>
      <c r="B96" t="s" s="4">
        <v>4077</v>
      </c>
      <c r="C96" t="s" s="4">
        <v>3985</v>
      </c>
      <c r="D96" t="s" s="4">
        <v>1374</v>
      </c>
      <c r="E96" t="s" s="4">
        <v>1374</v>
      </c>
      <c r="F96" t="s" s="4">
        <v>3985</v>
      </c>
      <c r="G96" t="s" s="4">
        <v>3985</v>
      </c>
    </row>
    <row r="97" ht="45.0" customHeight="true">
      <c r="A97" t="s" s="4">
        <v>676</v>
      </c>
      <c r="B97" t="s" s="4">
        <v>4078</v>
      </c>
      <c r="C97" t="s" s="4">
        <v>3985</v>
      </c>
      <c r="D97" t="s" s="4">
        <v>1374</v>
      </c>
      <c r="E97" t="s" s="4">
        <v>1374</v>
      </c>
      <c r="F97" t="s" s="4">
        <v>3985</v>
      </c>
      <c r="G97" t="s" s="4">
        <v>3985</v>
      </c>
    </row>
    <row r="98" ht="45.0" customHeight="true">
      <c r="A98" t="s" s="4">
        <v>682</v>
      </c>
      <c r="B98" t="s" s="4">
        <v>4079</v>
      </c>
      <c r="C98" t="s" s="4">
        <v>3985</v>
      </c>
      <c r="D98" t="s" s="4">
        <v>1374</v>
      </c>
      <c r="E98" t="s" s="4">
        <v>1374</v>
      </c>
      <c r="F98" t="s" s="4">
        <v>3985</v>
      </c>
      <c r="G98" t="s" s="4">
        <v>3985</v>
      </c>
    </row>
    <row r="99" ht="45.0" customHeight="true">
      <c r="A99" t="s" s="4">
        <v>690</v>
      </c>
      <c r="B99" t="s" s="4">
        <v>4080</v>
      </c>
      <c r="C99" t="s" s="4">
        <v>3985</v>
      </c>
      <c r="D99" t="s" s="4">
        <v>1374</v>
      </c>
      <c r="E99" t="s" s="4">
        <v>1374</v>
      </c>
      <c r="F99" t="s" s="4">
        <v>3985</v>
      </c>
      <c r="G99" t="s" s="4">
        <v>3985</v>
      </c>
    </row>
    <row r="100" ht="45.0" customHeight="true">
      <c r="A100" t="s" s="4">
        <v>697</v>
      </c>
      <c r="B100" t="s" s="4">
        <v>4081</v>
      </c>
      <c r="C100" t="s" s="4">
        <v>3985</v>
      </c>
      <c r="D100" t="s" s="4">
        <v>1374</v>
      </c>
      <c r="E100" t="s" s="4">
        <v>1374</v>
      </c>
      <c r="F100" t="s" s="4">
        <v>3985</v>
      </c>
      <c r="G100" t="s" s="4">
        <v>3985</v>
      </c>
    </row>
    <row r="101" ht="45.0" customHeight="true">
      <c r="A101" t="s" s="4">
        <v>701</v>
      </c>
      <c r="B101" t="s" s="4">
        <v>4082</v>
      </c>
      <c r="C101" t="s" s="4">
        <v>3985</v>
      </c>
      <c r="D101" t="s" s="4">
        <v>1374</v>
      </c>
      <c r="E101" t="s" s="4">
        <v>1374</v>
      </c>
      <c r="F101" t="s" s="4">
        <v>3985</v>
      </c>
      <c r="G101" t="s" s="4">
        <v>3985</v>
      </c>
    </row>
    <row r="102" ht="45.0" customHeight="true">
      <c r="A102" t="s" s="4">
        <v>708</v>
      </c>
      <c r="B102" t="s" s="4">
        <v>4083</v>
      </c>
      <c r="C102" t="s" s="4">
        <v>3985</v>
      </c>
      <c r="D102" t="s" s="4">
        <v>1374</v>
      </c>
      <c r="E102" t="s" s="4">
        <v>1374</v>
      </c>
      <c r="F102" t="s" s="4">
        <v>3985</v>
      </c>
      <c r="G102" t="s" s="4">
        <v>3985</v>
      </c>
    </row>
    <row r="103" ht="45.0" customHeight="true">
      <c r="A103" t="s" s="4">
        <v>714</v>
      </c>
      <c r="B103" t="s" s="4">
        <v>4084</v>
      </c>
      <c r="C103" t="s" s="4">
        <v>3985</v>
      </c>
      <c r="D103" t="s" s="4">
        <v>1374</v>
      </c>
      <c r="E103" t="s" s="4">
        <v>1374</v>
      </c>
      <c r="F103" t="s" s="4">
        <v>3985</v>
      </c>
      <c r="G103" t="s" s="4">
        <v>3985</v>
      </c>
    </row>
    <row r="104" ht="45.0" customHeight="true">
      <c r="A104" t="s" s="4">
        <v>720</v>
      </c>
      <c r="B104" t="s" s="4">
        <v>4085</v>
      </c>
      <c r="C104" t="s" s="4">
        <v>3985</v>
      </c>
      <c r="D104" t="s" s="4">
        <v>1374</v>
      </c>
      <c r="E104" t="s" s="4">
        <v>1374</v>
      </c>
      <c r="F104" t="s" s="4">
        <v>3985</v>
      </c>
      <c r="G104" t="s" s="4">
        <v>3985</v>
      </c>
    </row>
    <row r="105" ht="45.0" customHeight="true">
      <c r="A105" t="s" s="4">
        <v>725</v>
      </c>
      <c r="B105" t="s" s="4">
        <v>4086</v>
      </c>
      <c r="C105" t="s" s="4">
        <v>3985</v>
      </c>
      <c r="D105" t="s" s="4">
        <v>1374</v>
      </c>
      <c r="E105" t="s" s="4">
        <v>1374</v>
      </c>
      <c r="F105" t="s" s="4">
        <v>3985</v>
      </c>
      <c r="G105" t="s" s="4">
        <v>3985</v>
      </c>
    </row>
    <row r="106" ht="45.0" customHeight="true">
      <c r="A106" t="s" s="4">
        <v>731</v>
      </c>
      <c r="B106" t="s" s="4">
        <v>4087</v>
      </c>
      <c r="C106" t="s" s="4">
        <v>3985</v>
      </c>
      <c r="D106" t="s" s="4">
        <v>1374</v>
      </c>
      <c r="E106" t="s" s="4">
        <v>1374</v>
      </c>
      <c r="F106" t="s" s="4">
        <v>3985</v>
      </c>
      <c r="G106" t="s" s="4">
        <v>3985</v>
      </c>
    </row>
    <row r="107" ht="45.0" customHeight="true">
      <c r="A107" t="s" s="4">
        <v>737</v>
      </c>
      <c r="B107" t="s" s="4">
        <v>4088</v>
      </c>
      <c r="C107" t="s" s="4">
        <v>3985</v>
      </c>
      <c r="D107" t="s" s="4">
        <v>1374</v>
      </c>
      <c r="E107" t="s" s="4">
        <v>1374</v>
      </c>
      <c r="F107" t="s" s="4">
        <v>3985</v>
      </c>
      <c r="G107" t="s" s="4">
        <v>3985</v>
      </c>
    </row>
    <row r="108" ht="45.0" customHeight="true">
      <c r="A108" t="s" s="4">
        <v>745</v>
      </c>
      <c r="B108" t="s" s="4">
        <v>4089</v>
      </c>
      <c r="C108" t="s" s="4">
        <v>3985</v>
      </c>
      <c r="D108" t="s" s="4">
        <v>1374</v>
      </c>
      <c r="E108" t="s" s="4">
        <v>1374</v>
      </c>
      <c r="F108" t="s" s="4">
        <v>3985</v>
      </c>
      <c r="G108" t="s" s="4">
        <v>3985</v>
      </c>
    </row>
    <row r="109" ht="45.0" customHeight="true">
      <c r="A109" t="s" s="4">
        <v>752</v>
      </c>
      <c r="B109" t="s" s="4">
        <v>4090</v>
      </c>
      <c r="C109" t="s" s="4">
        <v>3985</v>
      </c>
      <c r="D109" t="s" s="4">
        <v>1374</v>
      </c>
      <c r="E109" t="s" s="4">
        <v>1374</v>
      </c>
      <c r="F109" t="s" s="4">
        <v>3985</v>
      </c>
      <c r="G109" t="s" s="4">
        <v>3985</v>
      </c>
    </row>
    <row r="110" ht="45.0" customHeight="true">
      <c r="A110" t="s" s="4">
        <v>755</v>
      </c>
      <c r="B110" t="s" s="4">
        <v>4091</v>
      </c>
      <c r="C110" t="s" s="4">
        <v>3985</v>
      </c>
      <c r="D110" t="s" s="4">
        <v>1374</v>
      </c>
      <c r="E110" t="s" s="4">
        <v>1374</v>
      </c>
      <c r="F110" t="s" s="4">
        <v>3985</v>
      </c>
      <c r="G110" t="s" s="4">
        <v>3985</v>
      </c>
    </row>
    <row r="111" ht="45.0" customHeight="true">
      <c r="A111" t="s" s="4">
        <v>763</v>
      </c>
      <c r="B111" t="s" s="4">
        <v>4092</v>
      </c>
      <c r="C111" t="s" s="4">
        <v>3985</v>
      </c>
      <c r="D111" t="s" s="4">
        <v>1374</v>
      </c>
      <c r="E111" t="s" s="4">
        <v>1374</v>
      </c>
      <c r="F111" t="s" s="4">
        <v>3985</v>
      </c>
      <c r="G111" t="s" s="4">
        <v>3985</v>
      </c>
    </row>
    <row r="112" ht="45.0" customHeight="true">
      <c r="A112" t="s" s="4">
        <v>768</v>
      </c>
      <c r="B112" t="s" s="4">
        <v>4093</v>
      </c>
      <c r="C112" t="s" s="4">
        <v>3985</v>
      </c>
      <c r="D112" t="s" s="4">
        <v>1374</v>
      </c>
      <c r="E112" t="s" s="4">
        <v>1374</v>
      </c>
      <c r="F112" t="s" s="4">
        <v>3985</v>
      </c>
      <c r="G112" t="s" s="4">
        <v>3985</v>
      </c>
    </row>
    <row r="113" ht="45.0" customHeight="true">
      <c r="A113" t="s" s="4">
        <v>777</v>
      </c>
      <c r="B113" t="s" s="4">
        <v>4094</v>
      </c>
      <c r="C113" t="s" s="4">
        <v>3985</v>
      </c>
      <c r="D113" t="s" s="4">
        <v>1374</v>
      </c>
      <c r="E113" t="s" s="4">
        <v>1374</v>
      </c>
      <c r="F113" t="s" s="4">
        <v>3985</v>
      </c>
      <c r="G113" t="s" s="4">
        <v>3985</v>
      </c>
    </row>
    <row r="114" ht="45.0" customHeight="true">
      <c r="A114" t="s" s="4">
        <v>783</v>
      </c>
      <c r="B114" t="s" s="4">
        <v>4095</v>
      </c>
      <c r="C114" t="s" s="4">
        <v>3985</v>
      </c>
      <c r="D114" t="s" s="4">
        <v>1374</v>
      </c>
      <c r="E114" t="s" s="4">
        <v>1374</v>
      </c>
      <c r="F114" t="s" s="4">
        <v>3985</v>
      </c>
      <c r="G114" t="s" s="4">
        <v>3985</v>
      </c>
    </row>
    <row r="115" ht="45.0" customHeight="true">
      <c r="A115" t="s" s="4">
        <v>791</v>
      </c>
      <c r="B115" t="s" s="4">
        <v>4096</v>
      </c>
      <c r="C115" t="s" s="4">
        <v>3985</v>
      </c>
      <c r="D115" t="s" s="4">
        <v>1374</v>
      </c>
      <c r="E115" t="s" s="4">
        <v>1374</v>
      </c>
      <c r="F115" t="s" s="4">
        <v>3985</v>
      </c>
      <c r="G115" t="s" s="4">
        <v>3985</v>
      </c>
    </row>
    <row r="116" ht="45.0" customHeight="true">
      <c r="A116" t="s" s="4">
        <v>796</v>
      </c>
      <c r="B116" t="s" s="4">
        <v>4097</v>
      </c>
      <c r="C116" t="s" s="4">
        <v>3985</v>
      </c>
      <c r="D116" t="s" s="4">
        <v>1374</v>
      </c>
      <c r="E116" t="s" s="4">
        <v>1374</v>
      </c>
      <c r="F116" t="s" s="4">
        <v>3985</v>
      </c>
      <c r="G116" t="s" s="4">
        <v>3985</v>
      </c>
    </row>
    <row r="117" ht="45.0" customHeight="true">
      <c r="A117" t="s" s="4">
        <v>805</v>
      </c>
      <c r="B117" t="s" s="4">
        <v>4098</v>
      </c>
      <c r="C117" t="s" s="4">
        <v>3985</v>
      </c>
      <c r="D117" t="s" s="4">
        <v>1374</v>
      </c>
      <c r="E117" t="s" s="4">
        <v>1374</v>
      </c>
      <c r="F117" t="s" s="4">
        <v>3985</v>
      </c>
      <c r="G117" t="s" s="4">
        <v>3985</v>
      </c>
    </row>
    <row r="118" ht="45.0" customHeight="true">
      <c r="A118" t="s" s="4">
        <v>813</v>
      </c>
      <c r="B118" t="s" s="4">
        <v>4099</v>
      </c>
      <c r="C118" t="s" s="4">
        <v>3985</v>
      </c>
      <c r="D118" t="s" s="4">
        <v>1374</v>
      </c>
      <c r="E118" t="s" s="4">
        <v>1374</v>
      </c>
      <c r="F118" t="s" s="4">
        <v>3985</v>
      </c>
      <c r="G118" t="s" s="4">
        <v>3985</v>
      </c>
    </row>
    <row r="119" ht="45.0" customHeight="true">
      <c r="A119" t="s" s="4">
        <v>819</v>
      </c>
      <c r="B119" t="s" s="4">
        <v>4100</v>
      </c>
      <c r="C119" t="s" s="4">
        <v>3985</v>
      </c>
      <c r="D119" t="s" s="4">
        <v>1374</v>
      </c>
      <c r="E119" t="s" s="4">
        <v>1374</v>
      </c>
      <c r="F119" t="s" s="4">
        <v>3985</v>
      </c>
      <c r="G119" t="s" s="4">
        <v>3985</v>
      </c>
    </row>
    <row r="120" ht="45.0" customHeight="true">
      <c r="A120" t="s" s="4">
        <v>827</v>
      </c>
      <c r="B120" t="s" s="4">
        <v>4101</v>
      </c>
      <c r="C120" t="s" s="4">
        <v>3985</v>
      </c>
      <c r="D120" t="s" s="4">
        <v>1374</v>
      </c>
      <c r="E120" t="s" s="4">
        <v>1374</v>
      </c>
      <c r="F120" t="s" s="4">
        <v>3985</v>
      </c>
      <c r="G120" t="s" s="4">
        <v>3985</v>
      </c>
    </row>
    <row r="121" ht="45.0" customHeight="true">
      <c r="A121" t="s" s="4">
        <v>836</v>
      </c>
      <c r="B121" t="s" s="4">
        <v>4102</v>
      </c>
      <c r="C121" t="s" s="4">
        <v>3985</v>
      </c>
      <c r="D121" t="s" s="4">
        <v>1374</v>
      </c>
      <c r="E121" t="s" s="4">
        <v>1374</v>
      </c>
      <c r="F121" t="s" s="4">
        <v>3985</v>
      </c>
      <c r="G121" t="s" s="4">
        <v>3985</v>
      </c>
    </row>
    <row r="122" ht="45.0" customHeight="true">
      <c r="A122" t="s" s="4">
        <v>841</v>
      </c>
      <c r="B122" t="s" s="4">
        <v>4103</v>
      </c>
      <c r="C122" t="s" s="4">
        <v>3985</v>
      </c>
      <c r="D122" t="s" s="4">
        <v>1374</v>
      </c>
      <c r="E122" t="s" s="4">
        <v>1374</v>
      </c>
      <c r="F122" t="s" s="4">
        <v>3985</v>
      </c>
      <c r="G122" t="s" s="4">
        <v>3985</v>
      </c>
    </row>
    <row r="123" ht="45.0" customHeight="true">
      <c r="A123" t="s" s="4">
        <v>845</v>
      </c>
      <c r="B123" t="s" s="4">
        <v>4104</v>
      </c>
      <c r="C123" t="s" s="4">
        <v>3985</v>
      </c>
      <c r="D123" t="s" s="4">
        <v>1374</v>
      </c>
      <c r="E123" t="s" s="4">
        <v>1374</v>
      </c>
      <c r="F123" t="s" s="4">
        <v>3985</v>
      </c>
      <c r="G123" t="s" s="4">
        <v>3985</v>
      </c>
    </row>
    <row r="124" ht="45.0" customHeight="true">
      <c r="A124" t="s" s="4">
        <v>852</v>
      </c>
      <c r="B124" t="s" s="4">
        <v>4105</v>
      </c>
      <c r="C124" t="s" s="4">
        <v>3985</v>
      </c>
      <c r="D124" t="s" s="4">
        <v>1374</v>
      </c>
      <c r="E124" t="s" s="4">
        <v>1374</v>
      </c>
      <c r="F124" t="s" s="4">
        <v>3985</v>
      </c>
      <c r="G124" t="s" s="4">
        <v>3985</v>
      </c>
    </row>
    <row r="125" ht="45.0" customHeight="true">
      <c r="A125" t="s" s="4">
        <v>858</v>
      </c>
      <c r="B125" t="s" s="4">
        <v>4106</v>
      </c>
      <c r="C125" t="s" s="4">
        <v>3985</v>
      </c>
      <c r="D125" t="s" s="4">
        <v>1374</v>
      </c>
      <c r="E125" t="s" s="4">
        <v>1374</v>
      </c>
      <c r="F125" t="s" s="4">
        <v>3985</v>
      </c>
      <c r="G125" t="s" s="4">
        <v>3985</v>
      </c>
    </row>
    <row r="126" ht="45.0" customHeight="true">
      <c r="A126" t="s" s="4">
        <v>866</v>
      </c>
      <c r="B126" t="s" s="4">
        <v>4107</v>
      </c>
      <c r="C126" t="s" s="4">
        <v>3985</v>
      </c>
      <c r="D126" t="s" s="4">
        <v>1374</v>
      </c>
      <c r="E126" t="s" s="4">
        <v>1374</v>
      </c>
      <c r="F126" t="s" s="4">
        <v>3985</v>
      </c>
      <c r="G126" t="s" s="4">
        <v>3985</v>
      </c>
    </row>
    <row r="127" ht="45.0" customHeight="true">
      <c r="A127" t="s" s="4">
        <v>872</v>
      </c>
      <c r="B127" t="s" s="4">
        <v>4108</v>
      </c>
      <c r="C127" t="s" s="4">
        <v>3985</v>
      </c>
      <c r="D127" t="s" s="4">
        <v>1374</v>
      </c>
      <c r="E127" t="s" s="4">
        <v>1374</v>
      </c>
      <c r="F127" t="s" s="4">
        <v>3985</v>
      </c>
      <c r="G127" t="s" s="4">
        <v>3985</v>
      </c>
    </row>
    <row r="128" ht="45.0" customHeight="true">
      <c r="A128" t="s" s="4">
        <v>879</v>
      </c>
      <c r="B128" t="s" s="4">
        <v>4109</v>
      </c>
      <c r="C128" t="s" s="4">
        <v>3985</v>
      </c>
      <c r="D128" t="s" s="4">
        <v>1374</v>
      </c>
      <c r="E128" t="s" s="4">
        <v>1374</v>
      </c>
      <c r="F128" t="s" s="4">
        <v>3985</v>
      </c>
      <c r="G128" t="s" s="4">
        <v>3985</v>
      </c>
    </row>
    <row r="129" ht="45.0" customHeight="true">
      <c r="A129" t="s" s="4">
        <v>888</v>
      </c>
      <c r="B129" t="s" s="4">
        <v>4110</v>
      </c>
      <c r="C129" t="s" s="4">
        <v>3985</v>
      </c>
      <c r="D129" t="s" s="4">
        <v>1374</v>
      </c>
      <c r="E129" t="s" s="4">
        <v>1374</v>
      </c>
      <c r="F129" t="s" s="4">
        <v>3985</v>
      </c>
      <c r="G129" t="s" s="4">
        <v>3985</v>
      </c>
    </row>
    <row r="130" ht="45.0" customHeight="true">
      <c r="A130" t="s" s="4">
        <v>895</v>
      </c>
      <c r="B130" t="s" s="4">
        <v>4111</v>
      </c>
      <c r="C130" t="s" s="4">
        <v>3985</v>
      </c>
      <c r="D130" t="s" s="4">
        <v>1374</v>
      </c>
      <c r="E130" t="s" s="4">
        <v>1374</v>
      </c>
      <c r="F130" t="s" s="4">
        <v>3985</v>
      </c>
      <c r="G130" t="s" s="4">
        <v>3985</v>
      </c>
    </row>
    <row r="131" ht="45.0" customHeight="true">
      <c r="A131" t="s" s="4">
        <v>898</v>
      </c>
      <c r="B131" t="s" s="4">
        <v>4112</v>
      </c>
      <c r="C131" t="s" s="4">
        <v>3985</v>
      </c>
      <c r="D131" t="s" s="4">
        <v>1374</v>
      </c>
      <c r="E131" t="s" s="4">
        <v>1374</v>
      </c>
      <c r="F131" t="s" s="4">
        <v>3985</v>
      </c>
      <c r="G131" t="s" s="4">
        <v>3985</v>
      </c>
    </row>
    <row r="132" ht="45.0" customHeight="true">
      <c r="A132" t="s" s="4">
        <v>907</v>
      </c>
      <c r="B132" t="s" s="4">
        <v>4113</v>
      </c>
      <c r="C132" t="s" s="4">
        <v>3985</v>
      </c>
      <c r="D132" t="s" s="4">
        <v>1374</v>
      </c>
      <c r="E132" t="s" s="4">
        <v>1374</v>
      </c>
      <c r="F132" t="s" s="4">
        <v>3985</v>
      </c>
      <c r="G132" t="s" s="4">
        <v>3985</v>
      </c>
    </row>
    <row r="133" ht="45.0" customHeight="true">
      <c r="A133" t="s" s="4">
        <v>914</v>
      </c>
      <c r="B133" t="s" s="4">
        <v>4114</v>
      </c>
      <c r="C133" t="s" s="4">
        <v>3985</v>
      </c>
      <c r="D133" t="s" s="4">
        <v>1374</v>
      </c>
      <c r="E133" t="s" s="4">
        <v>1374</v>
      </c>
      <c r="F133" t="s" s="4">
        <v>3985</v>
      </c>
      <c r="G133" t="s" s="4">
        <v>3985</v>
      </c>
    </row>
    <row r="134" ht="45.0" customHeight="true">
      <c r="A134" t="s" s="4">
        <v>921</v>
      </c>
      <c r="B134" t="s" s="4">
        <v>4115</v>
      </c>
      <c r="C134" t="s" s="4">
        <v>3985</v>
      </c>
      <c r="D134" t="s" s="4">
        <v>1374</v>
      </c>
      <c r="E134" t="s" s="4">
        <v>1374</v>
      </c>
      <c r="F134" t="s" s="4">
        <v>3985</v>
      </c>
      <c r="G134" t="s" s="4">
        <v>3985</v>
      </c>
    </row>
    <row r="135" ht="45.0" customHeight="true">
      <c r="A135" t="s" s="4">
        <v>928</v>
      </c>
      <c r="B135" t="s" s="4">
        <v>4116</v>
      </c>
      <c r="C135" t="s" s="4">
        <v>3985</v>
      </c>
      <c r="D135" t="s" s="4">
        <v>1374</v>
      </c>
      <c r="E135" t="s" s="4">
        <v>1374</v>
      </c>
      <c r="F135" t="s" s="4">
        <v>3985</v>
      </c>
      <c r="G135" t="s" s="4">
        <v>3985</v>
      </c>
    </row>
    <row r="136" ht="45.0" customHeight="true">
      <c r="A136" t="s" s="4">
        <v>933</v>
      </c>
      <c r="B136" t="s" s="4">
        <v>4117</v>
      </c>
      <c r="C136" t="s" s="4">
        <v>3985</v>
      </c>
      <c r="D136" t="s" s="4">
        <v>1374</v>
      </c>
      <c r="E136" t="s" s="4">
        <v>1374</v>
      </c>
      <c r="F136" t="s" s="4">
        <v>3985</v>
      </c>
      <c r="G136" t="s" s="4">
        <v>3985</v>
      </c>
    </row>
    <row r="137" ht="45.0" customHeight="true">
      <c r="A137" t="s" s="4">
        <v>937</v>
      </c>
      <c r="B137" t="s" s="4">
        <v>4118</v>
      </c>
      <c r="C137" t="s" s="4">
        <v>3985</v>
      </c>
      <c r="D137" t="s" s="4">
        <v>1374</v>
      </c>
      <c r="E137" t="s" s="4">
        <v>1374</v>
      </c>
      <c r="F137" t="s" s="4">
        <v>3985</v>
      </c>
      <c r="G137" t="s" s="4">
        <v>3985</v>
      </c>
    </row>
    <row r="138" ht="45.0" customHeight="true">
      <c r="A138" t="s" s="4">
        <v>944</v>
      </c>
      <c r="B138" t="s" s="4">
        <v>4119</v>
      </c>
      <c r="C138" t="s" s="4">
        <v>3985</v>
      </c>
      <c r="D138" t="s" s="4">
        <v>1374</v>
      </c>
      <c r="E138" t="s" s="4">
        <v>1374</v>
      </c>
      <c r="F138" t="s" s="4">
        <v>3985</v>
      </c>
      <c r="G138" t="s" s="4">
        <v>3985</v>
      </c>
    </row>
    <row r="139" ht="45.0" customHeight="true">
      <c r="A139" t="s" s="4">
        <v>950</v>
      </c>
      <c r="B139" t="s" s="4">
        <v>4120</v>
      </c>
      <c r="C139" t="s" s="4">
        <v>3985</v>
      </c>
      <c r="D139" t="s" s="4">
        <v>1374</v>
      </c>
      <c r="E139" t="s" s="4">
        <v>1374</v>
      </c>
      <c r="F139" t="s" s="4">
        <v>3985</v>
      </c>
      <c r="G139" t="s" s="4">
        <v>3985</v>
      </c>
    </row>
    <row r="140" ht="45.0" customHeight="true">
      <c r="A140" t="s" s="4">
        <v>955</v>
      </c>
      <c r="B140" t="s" s="4">
        <v>4121</v>
      </c>
      <c r="C140" t="s" s="4">
        <v>3985</v>
      </c>
      <c r="D140" t="s" s="4">
        <v>1374</v>
      </c>
      <c r="E140" t="s" s="4">
        <v>1374</v>
      </c>
      <c r="F140" t="s" s="4">
        <v>3985</v>
      </c>
      <c r="G140" t="s" s="4">
        <v>3985</v>
      </c>
    </row>
    <row r="141" ht="45.0" customHeight="true">
      <c r="A141" t="s" s="4">
        <v>958</v>
      </c>
      <c r="B141" t="s" s="4">
        <v>4122</v>
      </c>
      <c r="C141" t="s" s="4">
        <v>3985</v>
      </c>
      <c r="D141" t="s" s="4">
        <v>1374</v>
      </c>
      <c r="E141" t="s" s="4">
        <v>1374</v>
      </c>
      <c r="F141" t="s" s="4">
        <v>3985</v>
      </c>
      <c r="G141" t="s" s="4">
        <v>3985</v>
      </c>
    </row>
    <row r="142" ht="45.0" customHeight="true">
      <c r="A142" t="s" s="4">
        <v>961</v>
      </c>
      <c r="B142" t="s" s="4">
        <v>4123</v>
      </c>
      <c r="C142" t="s" s="4">
        <v>3985</v>
      </c>
      <c r="D142" t="s" s="4">
        <v>1374</v>
      </c>
      <c r="E142" t="s" s="4">
        <v>1374</v>
      </c>
      <c r="F142" t="s" s="4">
        <v>3985</v>
      </c>
      <c r="G142" t="s" s="4">
        <v>3985</v>
      </c>
    </row>
    <row r="143" ht="45.0" customHeight="true">
      <c r="A143" t="s" s="4">
        <v>966</v>
      </c>
      <c r="B143" t="s" s="4">
        <v>4124</v>
      </c>
      <c r="C143" t="s" s="4">
        <v>3985</v>
      </c>
      <c r="D143" t="s" s="4">
        <v>1374</v>
      </c>
      <c r="E143" t="s" s="4">
        <v>1374</v>
      </c>
      <c r="F143" t="s" s="4">
        <v>3985</v>
      </c>
      <c r="G143" t="s" s="4">
        <v>3985</v>
      </c>
    </row>
    <row r="144" ht="45.0" customHeight="true">
      <c r="A144" t="s" s="4">
        <v>971</v>
      </c>
      <c r="B144" t="s" s="4">
        <v>4125</v>
      </c>
      <c r="C144" t="s" s="4">
        <v>3985</v>
      </c>
      <c r="D144" t="s" s="4">
        <v>1374</v>
      </c>
      <c r="E144" t="s" s="4">
        <v>1374</v>
      </c>
      <c r="F144" t="s" s="4">
        <v>3985</v>
      </c>
      <c r="G144" t="s" s="4">
        <v>3985</v>
      </c>
    </row>
    <row r="145" ht="45.0" customHeight="true">
      <c r="A145" t="s" s="4">
        <v>977</v>
      </c>
      <c r="B145" t="s" s="4">
        <v>4126</v>
      </c>
      <c r="C145" t="s" s="4">
        <v>3985</v>
      </c>
      <c r="D145" t="s" s="4">
        <v>1374</v>
      </c>
      <c r="E145" t="s" s="4">
        <v>1374</v>
      </c>
      <c r="F145" t="s" s="4">
        <v>3985</v>
      </c>
      <c r="G145" t="s" s="4">
        <v>3985</v>
      </c>
    </row>
    <row r="146" ht="45.0" customHeight="true">
      <c r="A146" t="s" s="4">
        <v>984</v>
      </c>
      <c r="B146" t="s" s="4">
        <v>4127</v>
      </c>
      <c r="C146" t="s" s="4">
        <v>3985</v>
      </c>
      <c r="D146" t="s" s="4">
        <v>1374</v>
      </c>
      <c r="E146" t="s" s="4">
        <v>1374</v>
      </c>
      <c r="F146" t="s" s="4">
        <v>3985</v>
      </c>
      <c r="G146" t="s" s="4">
        <v>3985</v>
      </c>
    </row>
    <row r="147" ht="45.0" customHeight="true">
      <c r="A147" t="s" s="4">
        <v>990</v>
      </c>
      <c r="B147" t="s" s="4">
        <v>4128</v>
      </c>
      <c r="C147" t="s" s="4">
        <v>3985</v>
      </c>
      <c r="D147" t="s" s="4">
        <v>1374</v>
      </c>
      <c r="E147" t="s" s="4">
        <v>1374</v>
      </c>
      <c r="F147" t="s" s="4">
        <v>3985</v>
      </c>
      <c r="G147" t="s" s="4">
        <v>3985</v>
      </c>
    </row>
    <row r="148" ht="45.0" customHeight="true">
      <c r="A148" t="s" s="4">
        <v>994</v>
      </c>
      <c r="B148" t="s" s="4">
        <v>4129</v>
      </c>
      <c r="C148" t="s" s="4">
        <v>3985</v>
      </c>
      <c r="D148" t="s" s="4">
        <v>1374</v>
      </c>
      <c r="E148" t="s" s="4">
        <v>1374</v>
      </c>
      <c r="F148" t="s" s="4">
        <v>3985</v>
      </c>
      <c r="G148" t="s" s="4">
        <v>3985</v>
      </c>
    </row>
    <row r="149" ht="45.0" customHeight="true">
      <c r="A149" t="s" s="4">
        <v>996</v>
      </c>
      <c r="B149" t="s" s="4">
        <v>4130</v>
      </c>
      <c r="C149" t="s" s="4">
        <v>3985</v>
      </c>
      <c r="D149" t="s" s="4">
        <v>1374</v>
      </c>
      <c r="E149" t="s" s="4">
        <v>1374</v>
      </c>
      <c r="F149" t="s" s="4">
        <v>3985</v>
      </c>
      <c r="G149" t="s" s="4">
        <v>3985</v>
      </c>
    </row>
    <row r="150" ht="45.0" customHeight="true">
      <c r="A150" t="s" s="4">
        <v>998</v>
      </c>
      <c r="B150" t="s" s="4">
        <v>4131</v>
      </c>
      <c r="C150" t="s" s="4">
        <v>3985</v>
      </c>
      <c r="D150" t="s" s="4">
        <v>1374</v>
      </c>
      <c r="E150" t="s" s="4">
        <v>1374</v>
      </c>
      <c r="F150" t="s" s="4">
        <v>3985</v>
      </c>
      <c r="G150" t="s" s="4">
        <v>3985</v>
      </c>
    </row>
    <row r="151" ht="45.0" customHeight="true">
      <c r="A151" t="s" s="4">
        <v>1000</v>
      </c>
      <c r="B151" t="s" s="4">
        <v>4132</v>
      </c>
      <c r="C151" t="s" s="4">
        <v>3985</v>
      </c>
      <c r="D151" t="s" s="4">
        <v>1374</v>
      </c>
      <c r="E151" t="s" s="4">
        <v>1374</v>
      </c>
      <c r="F151" t="s" s="4">
        <v>3985</v>
      </c>
      <c r="G151" t="s" s="4">
        <v>3985</v>
      </c>
    </row>
    <row r="152" ht="45.0" customHeight="true">
      <c r="A152" t="s" s="4">
        <v>1002</v>
      </c>
      <c r="B152" t="s" s="4">
        <v>4133</v>
      </c>
      <c r="C152" t="s" s="4">
        <v>3985</v>
      </c>
      <c r="D152" t="s" s="4">
        <v>1374</v>
      </c>
      <c r="E152" t="s" s="4">
        <v>1374</v>
      </c>
      <c r="F152" t="s" s="4">
        <v>3985</v>
      </c>
      <c r="G152" t="s" s="4">
        <v>3985</v>
      </c>
    </row>
    <row r="153" ht="45.0" customHeight="true">
      <c r="A153" t="s" s="4">
        <v>1004</v>
      </c>
      <c r="B153" t="s" s="4">
        <v>4134</v>
      </c>
      <c r="C153" t="s" s="4">
        <v>3985</v>
      </c>
      <c r="D153" t="s" s="4">
        <v>1374</v>
      </c>
      <c r="E153" t="s" s="4">
        <v>1374</v>
      </c>
      <c r="F153" t="s" s="4">
        <v>3985</v>
      </c>
      <c r="G153" t="s" s="4">
        <v>3985</v>
      </c>
    </row>
    <row r="154" ht="45.0" customHeight="true">
      <c r="A154" t="s" s="4">
        <v>1006</v>
      </c>
      <c r="B154" t="s" s="4">
        <v>4135</v>
      </c>
      <c r="C154" t="s" s="4">
        <v>3985</v>
      </c>
      <c r="D154" t="s" s="4">
        <v>1374</v>
      </c>
      <c r="E154" t="s" s="4">
        <v>1374</v>
      </c>
      <c r="F154" t="s" s="4">
        <v>3985</v>
      </c>
      <c r="G154" t="s" s="4">
        <v>3985</v>
      </c>
    </row>
    <row r="155" ht="45.0" customHeight="true">
      <c r="A155" t="s" s="4">
        <v>1008</v>
      </c>
      <c r="B155" t="s" s="4">
        <v>4136</v>
      </c>
      <c r="C155" t="s" s="4">
        <v>3985</v>
      </c>
      <c r="D155" t="s" s="4">
        <v>1374</v>
      </c>
      <c r="E155" t="s" s="4">
        <v>1374</v>
      </c>
      <c r="F155" t="s" s="4">
        <v>3985</v>
      </c>
      <c r="G155" t="s" s="4">
        <v>3985</v>
      </c>
    </row>
    <row r="156" ht="45.0" customHeight="true">
      <c r="A156" t="s" s="4">
        <v>1011</v>
      </c>
      <c r="B156" t="s" s="4">
        <v>4137</v>
      </c>
      <c r="C156" t="s" s="4">
        <v>3985</v>
      </c>
      <c r="D156" t="s" s="4">
        <v>1374</v>
      </c>
      <c r="E156" t="s" s="4">
        <v>1374</v>
      </c>
      <c r="F156" t="s" s="4">
        <v>3985</v>
      </c>
      <c r="G156" t="s" s="4">
        <v>3985</v>
      </c>
    </row>
    <row r="157" ht="45.0" customHeight="true">
      <c r="A157" t="s" s="4">
        <v>1013</v>
      </c>
      <c r="B157" t="s" s="4">
        <v>4138</v>
      </c>
      <c r="C157" t="s" s="4">
        <v>3985</v>
      </c>
      <c r="D157" t="s" s="4">
        <v>1374</v>
      </c>
      <c r="E157" t="s" s="4">
        <v>1374</v>
      </c>
      <c r="F157" t="s" s="4">
        <v>3985</v>
      </c>
      <c r="G157" t="s" s="4">
        <v>3985</v>
      </c>
    </row>
    <row r="158" ht="45.0" customHeight="true">
      <c r="A158" t="s" s="4">
        <v>1016</v>
      </c>
      <c r="B158" t="s" s="4">
        <v>4139</v>
      </c>
      <c r="C158" t="s" s="4">
        <v>3985</v>
      </c>
      <c r="D158" t="s" s="4">
        <v>1374</v>
      </c>
      <c r="E158" t="s" s="4">
        <v>1374</v>
      </c>
      <c r="F158" t="s" s="4">
        <v>3985</v>
      </c>
      <c r="G158" t="s" s="4">
        <v>3985</v>
      </c>
    </row>
    <row r="159" ht="45.0" customHeight="true">
      <c r="A159" t="s" s="4">
        <v>1021</v>
      </c>
      <c r="B159" t="s" s="4">
        <v>4140</v>
      </c>
      <c r="C159" t="s" s="4">
        <v>3985</v>
      </c>
      <c r="D159" t="s" s="4">
        <v>1374</v>
      </c>
      <c r="E159" t="s" s="4">
        <v>1374</v>
      </c>
      <c r="F159" t="s" s="4">
        <v>3985</v>
      </c>
      <c r="G159" t="s" s="4">
        <v>3985</v>
      </c>
    </row>
    <row r="160" ht="45.0" customHeight="true">
      <c r="A160" t="s" s="4">
        <v>1025</v>
      </c>
      <c r="B160" t="s" s="4">
        <v>4141</v>
      </c>
      <c r="C160" t="s" s="4">
        <v>3985</v>
      </c>
      <c r="D160" t="s" s="4">
        <v>1374</v>
      </c>
      <c r="E160" t="s" s="4">
        <v>1374</v>
      </c>
      <c r="F160" t="s" s="4">
        <v>3985</v>
      </c>
      <c r="G160" t="s" s="4">
        <v>3985</v>
      </c>
    </row>
    <row r="161" ht="45.0" customHeight="true">
      <c r="A161" t="s" s="4">
        <v>1027</v>
      </c>
      <c r="B161" t="s" s="4">
        <v>4142</v>
      </c>
      <c r="C161" t="s" s="4">
        <v>3985</v>
      </c>
      <c r="D161" t="s" s="4">
        <v>1374</v>
      </c>
      <c r="E161" t="s" s="4">
        <v>1374</v>
      </c>
      <c r="F161" t="s" s="4">
        <v>3985</v>
      </c>
      <c r="G161" t="s" s="4">
        <v>3985</v>
      </c>
    </row>
    <row r="162" ht="45.0" customHeight="true">
      <c r="A162" t="s" s="4">
        <v>1029</v>
      </c>
      <c r="B162" t="s" s="4">
        <v>4143</v>
      </c>
      <c r="C162" t="s" s="4">
        <v>3985</v>
      </c>
      <c r="D162" t="s" s="4">
        <v>1374</v>
      </c>
      <c r="E162" t="s" s="4">
        <v>1374</v>
      </c>
      <c r="F162" t="s" s="4">
        <v>3985</v>
      </c>
      <c r="G162" t="s" s="4">
        <v>3985</v>
      </c>
    </row>
    <row r="163" ht="45.0" customHeight="true">
      <c r="A163" t="s" s="4">
        <v>1031</v>
      </c>
      <c r="B163" t="s" s="4">
        <v>4144</v>
      </c>
      <c r="C163" t="s" s="4">
        <v>3985</v>
      </c>
      <c r="D163" t="s" s="4">
        <v>1374</v>
      </c>
      <c r="E163" t="s" s="4">
        <v>1374</v>
      </c>
      <c r="F163" t="s" s="4">
        <v>3985</v>
      </c>
      <c r="G163" t="s" s="4">
        <v>3985</v>
      </c>
    </row>
    <row r="164" ht="45.0" customHeight="true">
      <c r="A164" t="s" s="4">
        <v>1033</v>
      </c>
      <c r="B164" t="s" s="4">
        <v>4145</v>
      </c>
      <c r="C164" t="s" s="4">
        <v>3985</v>
      </c>
      <c r="D164" t="s" s="4">
        <v>1374</v>
      </c>
      <c r="E164" t="s" s="4">
        <v>1374</v>
      </c>
      <c r="F164" t="s" s="4">
        <v>3985</v>
      </c>
      <c r="G164" t="s" s="4">
        <v>3985</v>
      </c>
    </row>
    <row r="165" ht="45.0" customHeight="true">
      <c r="A165" t="s" s="4">
        <v>1035</v>
      </c>
      <c r="B165" t="s" s="4">
        <v>4146</v>
      </c>
      <c r="C165" t="s" s="4">
        <v>3985</v>
      </c>
      <c r="D165" t="s" s="4">
        <v>1374</v>
      </c>
      <c r="E165" t="s" s="4">
        <v>1374</v>
      </c>
      <c r="F165" t="s" s="4">
        <v>3985</v>
      </c>
      <c r="G165" t="s" s="4">
        <v>3985</v>
      </c>
    </row>
    <row r="166" ht="45.0" customHeight="true">
      <c r="A166" t="s" s="4">
        <v>1037</v>
      </c>
      <c r="B166" t="s" s="4">
        <v>4147</v>
      </c>
      <c r="C166" t="s" s="4">
        <v>3985</v>
      </c>
      <c r="D166" t="s" s="4">
        <v>1374</v>
      </c>
      <c r="E166" t="s" s="4">
        <v>1374</v>
      </c>
      <c r="F166" t="s" s="4">
        <v>3985</v>
      </c>
      <c r="G166" t="s" s="4">
        <v>3985</v>
      </c>
    </row>
    <row r="167" ht="45.0" customHeight="true">
      <c r="A167" t="s" s="4">
        <v>1039</v>
      </c>
      <c r="B167" t="s" s="4">
        <v>4148</v>
      </c>
      <c r="C167" t="s" s="4">
        <v>3985</v>
      </c>
      <c r="D167" t="s" s="4">
        <v>1374</v>
      </c>
      <c r="E167" t="s" s="4">
        <v>1374</v>
      </c>
      <c r="F167" t="s" s="4">
        <v>3985</v>
      </c>
      <c r="G167" t="s" s="4">
        <v>3985</v>
      </c>
    </row>
    <row r="168" ht="45.0" customHeight="true">
      <c r="A168" t="s" s="4">
        <v>1045</v>
      </c>
      <c r="B168" t="s" s="4">
        <v>4149</v>
      </c>
      <c r="C168" t="s" s="4">
        <v>3985</v>
      </c>
      <c r="D168" t="s" s="4">
        <v>1374</v>
      </c>
      <c r="E168" t="s" s="4">
        <v>1374</v>
      </c>
      <c r="F168" t="s" s="4">
        <v>3985</v>
      </c>
      <c r="G168" t="s" s="4">
        <v>3985</v>
      </c>
    </row>
    <row r="169" ht="45.0" customHeight="true">
      <c r="A169" t="s" s="4">
        <v>1047</v>
      </c>
      <c r="B169" t="s" s="4">
        <v>4150</v>
      </c>
      <c r="C169" t="s" s="4">
        <v>3985</v>
      </c>
      <c r="D169" t="s" s="4">
        <v>1374</v>
      </c>
      <c r="E169" t="s" s="4">
        <v>1374</v>
      </c>
      <c r="F169" t="s" s="4">
        <v>3985</v>
      </c>
      <c r="G169" t="s" s="4">
        <v>3985</v>
      </c>
    </row>
    <row r="170" ht="45.0" customHeight="true">
      <c r="A170" t="s" s="4">
        <v>1049</v>
      </c>
      <c r="B170" t="s" s="4">
        <v>4151</v>
      </c>
      <c r="C170" t="s" s="4">
        <v>3985</v>
      </c>
      <c r="D170" t="s" s="4">
        <v>1374</v>
      </c>
      <c r="E170" t="s" s="4">
        <v>1374</v>
      </c>
      <c r="F170" t="s" s="4">
        <v>3985</v>
      </c>
      <c r="G170" t="s" s="4">
        <v>3985</v>
      </c>
    </row>
    <row r="171" ht="45.0" customHeight="true">
      <c r="A171" t="s" s="4">
        <v>1052</v>
      </c>
      <c r="B171" t="s" s="4">
        <v>4152</v>
      </c>
      <c r="C171" t="s" s="4">
        <v>3985</v>
      </c>
      <c r="D171" t="s" s="4">
        <v>1374</v>
      </c>
      <c r="E171" t="s" s="4">
        <v>1374</v>
      </c>
      <c r="F171" t="s" s="4">
        <v>3985</v>
      </c>
      <c r="G171" t="s" s="4">
        <v>3985</v>
      </c>
    </row>
    <row r="172" ht="45.0" customHeight="true">
      <c r="A172" t="s" s="4">
        <v>1054</v>
      </c>
      <c r="B172" t="s" s="4">
        <v>4153</v>
      </c>
      <c r="C172" t="s" s="4">
        <v>3985</v>
      </c>
      <c r="D172" t="s" s="4">
        <v>1374</v>
      </c>
      <c r="E172" t="s" s="4">
        <v>1374</v>
      </c>
      <c r="F172" t="s" s="4">
        <v>3985</v>
      </c>
      <c r="G172" t="s" s="4">
        <v>3985</v>
      </c>
    </row>
    <row r="173" ht="45.0" customHeight="true">
      <c r="A173" t="s" s="4">
        <v>1056</v>
      </c>
      <c r="B173" t="s" s="4">
        <v>4154</v>
      </c>
      <c r="C173" t="s" s="4">
        <v>3985</v>
      </c>
      <c r="D173" t="s" s="4">
        <v>1374</v>
      </c>
      <c r="E173" t="s" s="4">
        <v>1374</v>
      </c>
      <c r="F173" t="s" s="4">
        <v>3985</v>
      </c>
      <c r="G173" t="s" s="4">
        <v>3985</v>
      </c>
    </row>
    <row r="174" ht="45.0" customHeight="true">
      <c r="A174" t="s" s="4">
        <v>1058</v>
      </c>
      <c r="B174" t="s" s="4">
        <v>4155</v>
      </c>
      <c r="C174" t="s" s="4">
        <v>3985</v>
      </c>
      <c r="D174" t="s" s="4">
        <v>1374</v>
      </c>
      <c r="E174" t="s" s="4">
        <v>1374</v>
      </c>
      <c r="F174" t="s" s="4">
        <v>3985</v>
      </c>
      <c r="G174" t="s" s="4">
        <v>3985</v>
      </c>
    </row>
    <row r="175" ht="45.0" customHeight="true">
      <c r="A175" t="s" s="4">
        <v>1060</v>
      </c>
      <c r="B175" t="s" s="4">
        <v>4156</v>
      </c>
      <c r="C175" t="s" s="4">
        <v>3985</v>
      </c>
      <c r="D175" t="s" s="4">
        <v>1374</v>
      </c>
      <c r="E175" t="s" s="4">
        <v>1374</v>
      </c>
      <c r="F175" t="s" s="4">
        <v>3985</v>
      </c>
      <c r="G175" t="s" s="4">
        <v>3985</v>
      </c>
    </row>
    <row r="176" ht="45.0" customHeight="true">
      <c r="A176" t="s" s="4">
        <v>1062</v>
      </c>
      <c r="B176" t="s" s="4">
        <v>4157</v>
      </c>
      <c r="C176" t="s" s="4">
        <v>3985</v>
      </c>
      <c r="D176" t="s" s="4">
        <v>1374</v>
      </c>
      <c r="E176" t="s" s="4">
        <v>1374</v>
      </c>
      <c r="F176" t="s" s="4">
        <v>3985</v>
      </c>
      <c r="G176" t="s" s="4">
        <v>3985</v>
      </c>
    </row>
    <row r="177" ht="45.0" customHeight="true">
      <c r="A177" t="s" s="4">
        <v>1064</v>
      </c>
      <c r="B177" t="s" s="4">
        <v>4158</v>
      </c>
      <c r="C177" t="s" s="4">
        <v>3985</v>
      </c>
      <c r="D177" t="s" s="4">
        <v>1374</v>
      </c>
      <c r="E177" t="s" s="4">
        <v>1374</v>
      </c>
      <c r="F177" t="s" s="4">
        <v>3985</v>
      </c>
      <c r="G177" t="s" s="4">
        <v>3985</v>
      </c>
    </row>
    <row r="178" ht="45.0" customHeight="true">
      <c r="A178" t="s" s="4">
        <v>1066</v>
      </c>
      <c r="B178" t="s" s="4">
        <v>4159</v>
      </c>
      <c r="C178" t="s" s="4">
        <v>3985</v>
      </c>
      <c r="D178" t="s" s="4">
        <v>1374</v>
      </c>
      <c r="E178" t="s" s="4">
        <v>1374</v>
      </c>
      <c r="F178" t="s" s="4">
        <v>3985</v>
      </c>
      <c r="G178" t="s" s="4">
        <v>3985</v>
      </c>
    </row>
    <row r="179" ht="45.0" customHeight="true">
      <c r="A179" t="s" s="4">
        <v>1069</v>
      </c>
      <c r="B179" t="s" s="4">
        <v>4160</v>
      </c>
      <c r="C179" t="s" s="4">
        <v>3985</v>
      </c>
      <c r="D179" t="s" s="4">
        <v>1374</v>
      </c>
      <c r="E179" t="s" s="4">
        <v>1374</v>
      </c>
      <c r="F179" t="s" s="4">
        <v>3985</v>
      </c>
      <c r="G179" t="s" s="4">
        <v>3985</v>
      </c>
    </row>
    <row r="180" ht="45.0" customHeight="true">
      <c r="A180" t="s" s="4">
        <v>1074</v>
      </c>
      <c r="B180" t="s" s="4">
        <v>4161</v>
      </c>
      <c r="C180" t="s" s="4">
        <v>3985</v>
      </c>
      <c r="D180" t="s" s="4">
        <v>1374</v>
      </c>
      <c r="E180" t="s" s="4">
        <v>1374</v>
      </c>
      <c r="F180" t="s" s="4">
        <v>3985</v>
      </c>
      <c r="G180" t="s" s="4">
        <v>3985</v>
      </c>
    </row>
    <row r="181" ht="45.0" customHeight="true">
      <c r="A181" t="s" s="4">
        <v>1078</v>
      </c>
      <c r="B181" t="s" s="4">
        <v>4162</v>
      </c>
      <c r="C181" t="s" s="4">
        <v>3985</v>
      </c>
      <c r="D181" t="s" s="4">
        <v>1374</v>
      </c>
      <c r="E181" t="s" s="4">
        <v>1374</v>
      </c>
      <c r="F181" t="s" s="4">
        <v>3985</v>
      </c>
      <c r="G181" t="s" s="4">
        <v>3985</v>
      </c>
    </row>
    <row r="182" ht="45.0" customHeight="true">
      <c r="A182" t="s" s="4">
        <v>1083</v>
      </c>
      <c r="B182" t="s" s="4">
        <v>4163</v>
      </c>
      <c r="C182" t="s" s="4">
        <v>3985</v>
      </c>
      <c r="D182" t="s" s="4">
        <v>1374</v>
      </c>
      <c r="E182" t="s" s="4">
        <v>1374</v>
      </c>
      <c r="F182" t="s" s="4">
        <v>3985</v>
      </c>
      <c r="G182" t="s" s="4">
        <v>3985</v>
      </c>
    </row>
    <row r="183" ht="45.0" customHeight="true">
      <c r="A183" t="s" s="4">
        <v>1087</v>
      </c>
      <c r="B183" t="s" s="4">
        <v>4164</v>
      </c>
      <c r="C183" t="s" s="4">
        <v>3985</v>
      </c>
      <c r="D183" t="s" s="4">
        <v>1374</v>
      </c>
      <c r="E183" t="s" s="4">
        <v>1374</v>
      </c>
      <c r="F183" t="s" s="4">
        <v>3985</v>
      </c>
      <c r="G183" t="s" s="4">
        <v>3985</v>
      </c>
    </row>
    <row r="184" ht="45.0" customHeight="true">
      <c r="A184" t="s" s="4">
        <v>1091</v>
      </c>
      <c r="B184" t="s" s="4">
        <v>4165</v>
      </c>
      <c r="C184" t="s" s="4">
        <v>3985</v>
      </c>
      <c r="D184" t="s" s="4">
        <v>1374</v>
      </c>
      <c r="E184" t="s" s="4">
        <v>1374</v>
      </c>
      <c r="F184" t="s" s="4">
        <v>3985</v>
      </c>
      <c r="G184" t="s" s="4">
        <v>3985</v>
      </c>
    </row>
    <row r="185" ht="45.0" customHeight="true">
      <c r="A185" t="s" s="4">
        <v>1095</v>
      </c>
      <c r="B185" t="s" s="4">
        <v>4166</v>
      </c>
      <c r="C185" t="s" s="4">
        <v>3985</v>
      </c>
      <c r="D185" t="s" s="4">
        <v>1374</v>
      </c>
      <c r="E185" t="s" s="4">
        <v>1374</v>
      </c>
      <c r="F185" t="s" s="4">
        <v>3985</v>
      </c>
      <c r="G185" t="s" s="4">
        <v>3985</v>
      </c>
    </row>
    <row r="186" ht="45.0" customHeight="true">
      <c r="A186" t="s" s="4">
        <v>1099</v>
      </c>
      <c r="B186" t="s" s="4">
        <v>4167</v>
      </c>
      <c r="C186" t="s" s="4">
        <v>3985</v>
      </c>
      <c r="D186" t="s" s="4">
        <v>1374</v>
      </c>
      <c r="E186" t="s" s="4">
        <v>1374</v>
      </c>
      <c r="F186" t="s" s="4">
        <v>3985</v>
      </c>
      <c r="G186" t="s" s="4">
        <v>3985</v>
      </c>
    </row>
    <row r="187" ht="45.0" customHeight="true">
      <c r="A187" t="s" s="4">
        <v>1101</v>
      </c>
      <c r="B187" t="s" s="4">
        <v>4168</v>
      </c>
      <c r="C187" t="s" s="4">
        <v>3985</v>
      </c>
      <c r="D187" t="s" s="4">
        <v>1374</v>
      </c>
      <c r="E187" t="s" s="4">
        <v>1374</v>
      </c>
      <c r="F187" t="s" s="4">
        <v>3985</v>
      </c>
      <c r="G187" t="s" s="4">
        <v>3985</v>
      </c>
    </row>
    <row r="188" ht="45.0" customHeight="true">
      <c r="A188" t="s" s="4">
        <v>1103</v>
      </c>
      <c r="B188" t="s" s="4">
        <v>4169</v>
      </c>
      <c r="C188" t="s" s="4">
        <v>3985</v>
      </c>
      <c r="D188" t="s" s="4">
        <v>1374</v>
      </c>
      <c r="E188" t="s" s="4">
        <v>1374</v>
      </c>
      <c r="F188" t="s" s="4">
        <v>3985</v>
      </c>
      <c r="G188" t="s" s="4">
        <v>3985</v>
      </c>
    </row>
    <row r="189" ht="45.0" customHeight="true">
      <c r="A189" t="s" s="4">
        <v>1105</v>
      </c>
      <c r="B189" t="s" s="4">
        <v>4170</v>
      </c>
      <c r="C189" t="s" s="4">
        <v>3985</v>
      </c>
      <c r="D189" t="s" s="4">
        <v>1374</v>
      </c>
      <c r="E189" t="s" s="4">
        <v>1374</v>
      </c>
      <c r="F189" t="s" s="4">
        <v>3985</v>
      </c>
      <c r="G189" t="s" s="4">
        <v>3985</v>
      </c>
    </row>
    <row r="190" ht="45.0" customHeight="true">
      <c r="A190" t="s" s="4">
        <v>1110</v>
      </c>
      <c r="B190" t="s" s="4">
        <v>4171</v>
      </c>
      <c r="C190" t="s" s="4">
        <v>3985</v>
      </c>
      <c r="D190" t="s" s="4">
        <v>1374</v>
      </c>
      <c r="E190" t="s" s="4">
        <v>1374</v>
      </c>
      <c r="F190" t="s" s="4">
        <v>3985</v>
      </c>
      <c r="G190" t="s" s="4">
        <v>3985</v>
      </c>
    </row>
    <row r="191" ht="45.0" customHeight="true">
      <c r="A191" t="s" s="4">
        <v>1112</v>
      </c>
      <c r="B191" t="s" s="4">
        <v>4172</v>
      </c>
      <c r="C191" t="s" s="4">
        <v>3985</v>
      </c>
      <c r="D191" t="s" s="4">
        <v>1374</v>
      </c>
      <c r="E191" t="s" s="4">
        <v>1374</v>
      </c>
      <c r="F191" t="s" s="4">
        <v>3985</v>
      </c>
      <c r="G191" t="s" s="4">
        <v>3985</v>
      </c>
    </row>
    <row r="192" ht="45.0" customHeight="true">
      <c r="A192" t="s" s="4">
        <v>1114</v>
      </c>
      <c r="B192" t="s" s="4">
        <v>4173</v>
      </c>
      <c r="C192" t="s" s="4">
        <v>3985</v>
      </c>
      <c r="D192" t="s" s="4">
        <v>1374</v>
      </c>
      <c r="E192" t="s" s="4">
        <v>1374</v>
      </c>
      <c r="F192" t="s" s="4">
        <v>3985</v>
      </c>
      <c r="G192" t="s" s="4">
        <v>3985</v>
      </c>
    </row>
    <row r="193" ht="45.0" customHeight="true">
      <c r="A193" t="s" s="4">
        <v>1116</v>
      </c>
      <c r="B193" t="s" s="4">
        <v>4174</v>
      </c>
      <c r="C193" t="s" s="4">
        <v>3985</v>
      </c>
      <c r="D193" t="s" s="4">
        <v>1374</v>
      </c>
      <c r="E193" t="s" s="4">
        <v>1374</v>
      </c>
      <c r="F193" t="s" s="4">
        <v>3985</v>
      </c>
      <c r="G193" t="s" s="4">
        <v>3985</v>
      </c>
    </row>
    <row r="194" ht="45.0" customHeight="true">
      <c r="A194" t="s" s="4">
        <v>1119</v>
      </c>
      <c r="B194" t="s" s="4">
        <v>4175</v>
      </c>
      <c r="C194" t="s" s="4">
        <v>3985</v>
      </c>
      <c r="D194" t="s" s="4">
        <v>1374</v>
      </c>
      <c r="E194" t="s" s="4">
        <v>1374</v>
      </c>
      <c r="F194" t="s" s="4">
        <v>3985</v>
      </c>
      <c r="G194" t="s" s="4">
        <v>3985</v>
      </c>
    </row>
    <row r="195" ht="45.0" customHeight="true">
      <c r="A195" t="s" s="4">
        <v>1122</v>
      </c>
      <c r="B195" t="s" s="4">
        <v>4176</v>
      </c>
      <c r="C195" t="s" s="4">
        <v>3985</v>
      </c>
      <c r="D195" t="s" s="4">
        <v>1374</v>
      </c>
      <c r="E195" t="s" s="4">
        <v>1374</v>
      </c>
      <c r="F195" t="s" s="4">
        <v>3985</v>
      </c>
      <c r="G195" t="s" s="4">
        <v>3985</v>
      </c>
    </row>
    <row r="196" ht="45.0" customHeight="true">
      <c r="A196" t="s" s="4">
        <v>1124</v>
      </c>
      <c r="B196" t="s" s="4">
        <v>4177</v>
      </c>
      <c r="C196" t="s" s="4">
        <v>3985</v>
      </c>
      <c r="D196" t="s" s="4">
        <v>1374</v>
      </c>
      <c r="E196" t="s" s="4">
        <v>1374</v>
      </c>
      <c r="F196" t="s" s="4">
        <v>3985</v>
      </c>
      <c r="G196" t="s" s="4">
        <v>3985</v>
      </c>
    </row>
    <row r="197" ht="45.0" customHeight="true">
      <c r="A197" t="s" s="4">
        <v>1126</v>
      </c>
      <c r="B197" t="s" s="4">
        <v>4178</v>
      </c>
      <c r="C197" t="s" s="4">
        <v>3985</v>
      </c>
      <c r="D197" t="s" s="4">
        <v>1374</v>
      </c>
      <c r="E197" t="s" s="4">
        <v>1374</v>
      </c>
      <c r="F197" t="s" s="4">
        <v>3985</v>
      </c>
      <c r="G197" t="s" s="4">
        <v>3985</v>
      </c>
    </row>
    <row r="198" ht="45.0" customHeight="true">
      <c r="A198" t="s" s="4">
        <v>1128</v>
      </c>
      <c r="B198" t="s" s="4">
        <v>4179</v>
      </c>
      <c r="C198" t="s" s="4">
        <v>3985</v>
      </c>
      <c r="D198" t="s" s="4">
        <v>1374</v>
      </c>
      <c r="E198" t="s" s="4">
        <v>1374</v>
      </c>
      <c r="F198" t="s" s="4">
        <v>3985</v>
      </c>
      <c r="G198" t="s" s="4">
        <v>3985</v>
      </c>
    </row>
    <row r="199" ht="45.0" customHeight="true">
      <c r="A199" t="s" s="4">
        <v>1132</v>
      </c>
      <c r="B199" t="s" s="4">
        <v>4180</v>
      </c>
      <c r="C199" t="s" s="4">
        <v>3985</v>
      </c>
      <c r="D199" t="s" s="4">
        <v>1374</v>
      </c>
      <c r="E199" t="s" s="4">
        <v>1374</v>
      </c>
      <c r="F199" t="s" s="4">
        <v>3985</v>
      </c>
      <c r="G199" t="s" s="4">
        <v>3985</v>
      </c>
    </row>
    <row r="200" ht="45.0" customHeight="true">
      <c r="A200" t="s" s="4">
        <v>1135</v>
      </c>
      <c r="B200" t="s" s="4">
        <v>4181</v>
      </c>
      <c r="C200" t="s" s="4">
        <v>3985</v>
      </c>
      <c r="D200" t="s" s="4">
        <v>1374</v>
      </c>
      <c r="E200" t="s" s="4">
        <v>1374</v>
      </c>
      <c r="F200" t="s" s="4">
        <v>3985</v>
      </c>
      <c r="G200" t="s" s="4">
        <v>3985</v>
      </c>
    </row>
    <row r="201" ht="45.0" customHeight="true">
      <c r="A201" t="s" s="4">
        <v>1138</v>
      </c>
      <c r="B201" t="s" s="4">
        <v>4182</v>
      </c>
      <c r="C201" t="s" s="4">
        <v>3985</v>
      </c>
      <c r="D201" t="s" s="4">
        <v>1374</v>
      </c>
      <c r="E201" t="s" s="4">
        <v>1374</v>
      </c>
      <c r="F201" t="s" s="4">
        <v>3985</v>
      </c>
      <c r="G201" t="s" s="4">
        <v>3985</v>
      </c>
    </row>
    <row r="202" ht="45.0" customHeight="true">
      <c r="A202" t="s" s="4">
        <v>1140</v>
      </c>
      <c r="B202" t="s" s="4">
        <v>4183</v>
      </c>
      <c r="C202" t="s" s="4">
        <v>3985</v>
      </c>
      <c r="D202" t="s" s="4">
        <v>1374</v>
      </c>
      <c r="E202" t="s" s="4">
        <v>1374</v>
      </c>
      <c r="F202" t="s" s="4">
        <v>3985</v>
      </c>
      <c r="G202" t="s" s="4">
        <v>3985</v>
      </c>
    </row>
    <row r="203" ht="45.0" customHeight="true">
      <c r="A203" t="s" s="4">
        <v>1142</v>
      </c>
      <c r="B203" t="s" s="4">
        <v>4184</v>
      </c>
      <c r="C203" t="s" s="4">
        <v>3985</v>
      </c>
      <c r="D203" t="s" s="4">
        <v>1374</v>
      </c>
      <c r="E203" t="s" s="4">
        <v>1374</v>
      </c>
      <c r="F203" t="s" s="4">
        <v>3985</v>
      </c>
      <c r="G203" t="s" s="4">
        <v>3985</v>
      </c>
    </row>
    <row r="204" ht="45.0" customHeight="true">
      <c r="A204" t="s" s="4">
        <v>1147</v>
      </c>
      <c r="B204" t="s" s="4">
        <v>4185</v>
      </c>
      <c r="C204" t="s" s="4">
        <v>3985</v>
      </c>
      <c r="D204" t="s" s="4">
        <v>1374</v>
      </c>
      <c r="E204" t="s" s="4">
        <v>1374</v>
      </c>
      <c r="F204" t="s" s="4">
        <v>3985</v>
      </c>
      <c r="G204" t="s" s="4">
        <v>3985</v>
      </c>
    </row>
    <row r="205" ht="45.0" customHeight="true">
      <c r="A205" t="s" s="4">
        <v>1149</v>
      </c>
      <c r="B205" t="s" s="4">
        <v>4186</v>
      </c>
      <c r="C205" t="s" s="4">
        <v>3985</v>
      </c>
      <c r="D205" t="s" s="4">
        <v>1374</v>
      </c>
      <c r="E205" t="s" s="4">
        <v>1374</v>
      </c>
      <c r="F205" t="s" s="4">
        <v>3985</v>
      </c>
      <c r="G205" t="s" s="4">
        <v>3985</v>
      </c>
    </row>
    <row r="206" ht="45.0" customHeight="true">
      <c r="A206" t="s" s="4">
        <v>1153</v>
      </c>
      <c r="B206" t="s" s="4">
        <v>4187</v>
      </c>
      <c r="C206" t="s" s="4">
        <v>3985</v>
      </c>
      <c r="D206" t="s" s="4">
        <v>1374</v>
      </c>
      <c r="E206" t="s" s="4">
        <v>1374</v>
      </c>
      <c r="F206" t="s" s="4">
        <v>3985</v>
      </c>
      <c r="G206" t="s" s="4">
        <v>3985</v>
      </c>
    </row>
    <row r="207" ht="45.0" customHeight="true">
      <c r="A207" t="s" s="4">
        <v>1155</v>
      </c>
      <c r="B207" t="s" s="4">
        <v>4188</v>
      </c>
      <c r="C207" t="s" s="4">
        <v>3985</v>
      </c>
      <c r="D207" t="s" s="4">
        <v>1374</v>
      </c>
      <c r="E207" t="s" s="4">
        <v>1374</v>
      </c>
      <c r="F207" t="s" s="4">
        <v>3985</v>
      </c>
      <c r="G207" t="s" s="4">
        <v>3985</v>
      </c>
    </row>
    <row r="208" ht="45.0" customHeight="true">
      <c r="A208" t="s" s="4">
        <v>1158</v>
      </c>
      <c r="B208" t="s" s="4">
        <v>4189</v>
      </c>
      <c r="C208" t="s" s="4">
        <v>3985</v>
      </c>
      <c r="D208" t="s" s="4">
        <v>1374</v>
      </c>
      <c r="E208" t="s" s="4">
        <v>1374</v>
      </c>
      <c r="F208" t="s" s="4">
        <v>3985</v>
      </c>
      <c r="G208" t="s" s="4">
        <v>3985</v>
      </c>
    </row>
    <row r="209" ht="45.0" customHeight="true">
      <c r="A209" t="s" s="4">
        <v>1161</v>
      </c>
      <c r="B209" t="s" s="4">
        <v>4190</v>
      </c>
      <c r="C209" t="s" s="4">
        <v>3985</v>
      </c>
      <c r="D209" t="s" s="4">
        <v>1374</v>
      </c>
      <c r="E209" t="s" s="4">
        <v>1374</v>
      </c>
      <c r="F209" t="s" s="4">
        <v>3985</v>
      </c>
      <c r="G209" t="s" s="4">
        <v>3985</v>
      </c>
    </row>
    <row r="210" ht="45.0" customHeight="true">
      <c r="A210" t="s" s="4">
        <v>1163</v>
      </c>
      <c r="B210" t="s" s="4">
        <v>4191</v>
      </c>
      <c r="C210" t="s" s="4">
        <v>3985</v>
      </c>
      <c r="D210" t="s" s="4">
        <v>1374</v>
      </c>
      <c r="E210" t="s" s="4">
        <v>1374</v>
      </c>
      <c r="F210" t="s" s="4">
        <v>3985</v>
      </c>
      <c r="G210" t="s" s="4">
        <v>3985</v>
      </c>
    </row>
    <row r="211" ht="45.0" customHeight="true">
      <c r="A211" t="s" s="4">
        <v>1165</v>
      </c>
      <c r="B211" t="s" s="4">
        <v>4192</v>
      </c>
      <c r="C211" t="s" s="4">
        <v>3985</v>
      </c>
      <c r="D211" t="s" s="4">
        <v>1374</v>
      </c>
      <c r="E211" t="s" s="4">
        <v>1374</v>
      </c>
      <c r="F211" t="s" s="4">
        <v>3985</v>
      </c>
      <c r="G211" t="s" s="4">
        <v>3985</v>
      </c>
    </row>
    <row r="212" ht="45.0" customHeight="true">
      <c r="A212" t="s" s="4">
        <v>1168</v>
      </c>
      <c r="B212" t="s" s="4">
        <v>4193</v>
      </c>
      <c r="C212" t="s" s="4">
        <v>3985</v>
      </c>
      <c r="D212" t="s" s="4">
        <v>1374</v>
      </c>
      <c r="E212" t="s" s="4">
        <v>1374</v>
      </c>
      <c r="F212" t="s" s="4">
        <v>3985</v>
      </c>
      <c r="G212" t="s" s="4">
        <v>3985</v>
      </c>
    </row>
    <row r="213" ht="45.0" customHeight="true">
      <c r="A213" t="s" s="4">
        <v>1170</v>
      </c>
      <c r="B213" t="s" s="4">
        <v>4194</v>
      </c>
      <c r="C213" t="s" s="4">
        <v>3985</v>
      </c>
      <c r="D213" t="s" s="4">
        <v>1374</v>
      </c>
      <c r="E213" t="s" s="4">
        <v>1374</v>
      </c>
      <c r="F213" t="s" s="4">
        <v>3985</v>
      </c>
      <c r="G213" t="s" s="4">
        <v>3985</v>
      </c>
    </row>
    <row r="214" ht="45.0" customHeight="true">
      <c r="A214" t="s" s="4">
        <v>1174</v>
      </c>
      <c r="B214" t="s" s="4">
        <v>4195</v>
      </c>
      <c r="C214" t="s" s="4">
        <v>3985</v>
      </c>
      <c r="D214" t="s" s="4">
        <v>1374</v>
      </c>
      <c r="E214" t="s" s="4">
        <v>1374</v>
      </c>
      <c r="F214" t="s" s="4">
        <v>3985</v>
      </c>
      <c r="G214" t="s" s="4">
        <v>3985</v>
      </c>
    </row>
    <row r="215" ht="45.0" customHeight="true">
      <c r="A215" t="s" s="4">
        <v>1177</v>
      </c>
      <c r="B215" t="s" s="4">
        <v>4196</v>
      </c>
      <c r="C215" t="s" s="4">
        <v>3985</v>
      </c>
      <c r="D215" t="s" s="4">
        <v>1374</v>
      </c>
      <c r="E215" t="s" s="4">
        <v>1374</v>
      </c>
      <c r="F215" t="s" s="4">
        <v>3985</v>
      </c>
      <c r="G215" t="s" s="4">
        <v>3985</v>
      </c>
    </row>
    <row r="216" ht="45.0" customHeight="true">
      <c r="A216" t="s" s="4">
        <v>1181</v>
      </c>
      <c r="B216" t="s" s="4">
        <v>4197</v>
      </c>
      <c r="C216" t="s" s="4">
        <v>3985</v>
      </c>
      <c r="D216" t="s" s="4">
        <v>1374</v>
      </c>
      <c r="E216" t="s" s="4">
        <v>1374</v>
      </c>
      <c r="F216" t="s" s="4">
        <v>3985</v>
      </c>
      <c r="G216" t="s" s="4">
        <v>3985</v>
      </c>
    </row>
    <row r="217" ht="45.0" customHeight="true">
      <c r="A217" t="s" s="4">
        <v>1185</v>
      </c>
      <c r="B217" t="s" s="4">
        <v>4198</v>
      </c>
      <c r="C217" t="s" s="4">
        <v>3985</v>
      </c>
      <c r="D217" t="s" s="4">
        <v>1374</v>
      </c>
      <c r="E217" t="s" s="4">
        <v>1374</v>
      </c>
      <c r="F217" t="s" s="4">
        <v>3985</v>
      </c>
      <c r="G217" t="s" s="4">
        <v>3985</v>
      </c>
    </row>
    <row r="218" ht="45.0" customHeight="true">
      <c r="A218" t="s" s="4">
        <v>1188</v>
      </c>
      <c r="B218" t="s" s="4">
        <v>4199</v>
      </c>
      <c r="C218" t="s" s="4">
        <v>3985</v>
      </c>
      <c r="D218" t="s" s="4">
        <v>1374</v>
      </c>
      <c r="E218" t="s" s="4">
        <v>1374</v>
      </c>
      <c r="F218" t="s" s="4">
        <v>3985</v>
      </c>
      <c r="G218" t="s" s="4">
        <v>3985</v>
      </c>
    </row>
    <row r="219" ht="45.0" customHeight="true">
      <c r="A219" t="s" s="4">
        <v>1190</v>
      </c>
      <c r="B219" t="s" s="4">
        <v>4200</v>
      </c>
      <c r="C219" t="s" s="4">
        <v>3985</v>
      </c>
      <c r="D219" t="s" s="4">
        <v>1374</v>
      </c>
      <c r="E219" t="s" s="4">
        <v>1374</v>
      </c>
      <c r="F219" t="s" s="4">
        <v>3985</v>
      </c>
      <c r="G219" t="s" s="4">
        <v>3985</v>
      </c>
    </row>
    <row r="220" ht="45.0" customHeight="true">
      <c r="A220" t="s" s="4">
        <v>1195</v>
      </c>
      <c r="B220" t="s" s="4">
        <v>4201</v>
      </c>
      <c r="C220" t="s" s="4">
        <v>3985</v>
      </c>
      <c r="D220" t="s" s="4">
        <v>1374</v>
      </c>
      <c r="E220" t="s" s="4">
        <v>1374</v>
      </c>
      <c r="F220" t="s" s="4">
        <v>3985</v>
      </c>
      <c r="G220" t="s" s="4">
        <v>3985</v>
      </c>
    </row>
    <row r="221" ht="45.0" customHeight="true">
      <c r="A221" t="s" s="4">
        <v>1197</v>
      </c>
      <c r="B221" t="s" s="4">
        <v>4202</v>
      </c>
      <c r="C221" t="s" s="4">
        <v>3985</v>
      </c>
      <c r="D221" t="s" s="4">
        <v>1374</v>
      </c>
      <c r="E221" t="s" s="4">
        <v>1374</v>
      </c>
      <c r="F221" t="s" s="4">
        <v>3985</v>
      </c>
      <c r="G221" t="s" s="4">
        <v>3985</v>
      </c>
    </row>
    <row r="222" ht="45.0" customHeight="true">
      <c r="A222" t="s" s="4">
        <v>1199</v>
      </c>
      <c r="B222" t="s" s="4">
        <v>4203</v>
      </c>
      <c r="C222" t="s" s="4">
        <v>3985</v>
      </c>
      <c r="D222" t="s" s="4">
        <v>1374</v>
      </c>
      <c r="E222" t="s" s="4">
        <v>1374</v>
      </c>
      <c r="F222" t="s" s="4">
        <v>3985</v>
      </c>
      <c r="G222" t="s" s="4">
        <v>3985</v>
      </c>
    </row>
    <row r="223" ht="45.0" customHeight="true">
      <c r="A223" t="s" s="4">
        <v>1202</v>
      </c>
      <c r="B223" t="s" s="4">
        <v>4204</v>
      </c>
      <c r="C223" t="s" s="4">
        <v>3985</v>
      </c>
      <c r="D223" t="s" s="4">
        <v>1374</v>
      </c>
      <c r="E223" t="s" s="4">
        <v>1374</v>
      </c>
      <c r="F223" t="s" s="4">
        <v>3985</v>
      </c>
      <c r="G223" t="s" s="4">
        <v>3985</v>
      </c>
    </row>
    <row r="224" ht="45.0" customHeight="true">
      <c r="A224" t="s" s="4">
        <v>1204</v>
      </c>
      <c r="B224" t="s" s="4">
        <v>4205</v>
      </c>
      <c r="C224" t="s" s="4">
        <v>3985</v>
      </c>
      <c r="D224" t="s" s="4">
        <v>1374</v>
      </c>
      <c r="E224" t="s" s="4">
        <v>1374</v>
      </c>
      <c r="F224" t="s" s="4">
        <v>3985</v>
      </c>
      <c r="G224" t="s" s="4">
        <v>3985</v>
      </c>
    </row>
    <row r="225" ht="45.0" customHeight="true">
      <c r="A225" t="s" s="4">
        <v>1206</v>
      </c>
      <c r="B225" t="s" s="4">
        <v>4206</v>
      </c>
      <c r="C225" t="s" s="4">
        <v>3985</v>
      </c>
      <c r="D225" t="s" s="4">
        <v>1374</v>
      </c>
      <c r="E225" t="s" s="4">
        <v>1374</v>
      </c>
      <c r="F225" t="s" s="4">
        <v>3985</v>
      </c>
      <c r="G225" t="s" s="4">
        <v>3985</v>
      </c>
    </row>
    <row r="226" ht="45.0" customHeight="true">
      <c r="A226" t="s" s="4">
        <v>1208</v>
      </c>
      <c r="B226" t="s" s="4">
        <v>4207</v>
      </c>
      <c r="C226" t="s" s="4">
        <v>3985</v>
      </c>
      <c r="D226" t="s" s="4">
        <v>1374</v>
      </c>
      <c r="E226" t="s" s="4">
        <v>1374</v>
      </c>
      <c r="F226" t="s" s="4">
        <v>3985</v>
      </c>
      <c r="G226" t="s" s="4">
        <v>3985</v>
      </c>
    </row>
    <row r="227" ht="45.0" customHeight="true">
      <c r="A227" t="s" s="4">
        <v>1211</v>
      </c>
      <c r="B227" t="s" s="4">
        <v>4208</v>
      </c>
      <c r="C227" t="s" s="4">
        <v>3985</v>
      </c>
      <c r="D227" t="s" s="4">
        <v>1374</v>
      </c>
      <c r="E227" t="s" s="4">
        <v>1374</v>
      </c>
      <c r="F227" t="s" s="4">
        <v>3985</v>
      </c>
      <c r="G227" t="s" s="4">
        <v>3985</v>
      </c>
    </row>
    <row r="228" ht="45.0" customHeight="true">
      <c r="A228" t="s" s="4">
        <v>1214</v>
      </c>
      <c r="B228" t="s" s="4">
        <v>4209</v>
      </c>
      <c r="C228" t="s" s="4">
        <v>3985</v>
      </c>
      <c r="D228" t="s" s="4">
        <v>1374</v>
      </c>
      <c r="E228" t="s" s="4">
        <v>1374</v>
      </c>
      <c r="F228" t="s" s="4">
        <v>3985</v>
      </c>
      <c r="G228" t="s" s="4">
        <v>3985</v>
      </c>
    </row>
    <row r="229" ht="45.0" customHeight="true">
      <c r="A229" t="s" s="4">
        <v>1216</v>
      </c>
      <c r="B229" t="s" s="4">
        <v>4210</v>
      </c>
      <c r="C229" t="s" s="4">
        <v>3985</v>
      </c>
      <c r="D229" t="s" s="4">
        <v>1374</v>
      </c>
      <c r="E229" t="s" s="4">
        <v>1374</v>
      </c>
      <c r="F229" t="s" s="4">
        <v>3985</v>
      </c>
      <c r="G229" t="s" s="4">
        <v>3985</v>
      </c>
    </row>
    <row r="230" ht="45.0" customHeight="true">
      <c r="A230" t="s" s="4">
        <v>1219</v>
      </c>
      <c r="B230" t="s" s="4">
        <v>4211</v>
      </c>
      <c r="C230" t="s" s="4">
        <v>3985</v>
      </c>
      <c r="D230" t="s" s="4">
        <v>1374</v>
      </c>
      <c r="E230" t="s" s="4">
        <v>1374</v>
      </c>
      <c r="F230" t="s" s="4">
        <v>3985</v>
      </c>
      <c r="G230" t="s" s="4">
        <v>3985</v>
      </c>
    </row>
    <row r="231" ht="45.0" customHeight="true">
      <c r="A231" t="s" s="4">
        <v>1221</v>
      </c>
      <c r="B231" t="s" s="4">
        <v>4212</v>
      </c>
      <c r="C231" t="s" s="4">
        <v>3985</v>
      </c>
      <c r="D231" t="s" s="4">
        <v>1374</v>
      </c>
      <c r="E231" t="s" s="4">
        <v>1374</v>
      </c>
      <c r="F231" t="s" s="4">
        <v>3985</v>
      </c>
      <c r="G231" t="s" s="4">
        <v>3985</v>
      </c>
    </row>
    <row r="232" ht="45.0" customHeight="true">
      <c r="A232" t="s" s="4">
        <v>1223</v>
      </c>
      <c r="B232" t="s" s="4">
        <v>4213</v>
      </c>
      <c r="C232" t="s" s="4">
        <v>3985</v>
      </c>
      <c r="D232" t="s" s="4">
        <v>1374</v>
      </c>
      <c r="E232" t="s" s="4">
        <v>1374</v>
      </c>
      <c r="F232" t="s" s="4">
        <v>3985</v>
      </c>
      <c r="G232" t="s" s="4">
        <v>3985</v>
      </c>
    </row>
    <row r="233" ht="45.0" customHeight="true">
      <c r="A233" t="s" s="4">
        <v>1226</v>
      </c>
      <c r="B233" t="s" s="4">
        <v>4214</v>
      </c>
      <c r="C233" t="s" s="4">
        <v>3985</v>
      </c>
      <c r="D233" t="s" s="4">
        <v>1374</v>
      </c>
      <c r="E233" t="s" s="4">
        <v>1374</v>
      </c>
      <c r="F233" t="s" s="4">
        <v>3985</v>
      </c>
      <c r="G233" t="s" s="4">
        <v>3985</v>
      </c>
    </row>
    <row r="234" ht="45.0" customHeight="true">
      <c r="A234" t="s" s="4">
        <v>1228</v>
      </c>
      <c r="B234" t="s" s="4">
        <v>4215</v>
      </c>
      <c r="C234" t="s" s="4">
        <v>3985</v>
      </c>
      <c r="D234" t="s" s="4">
        <v>1374</v>
      </c>
      <c r="E234" t="s" s="4">
        <v>1374</v>
      </c>
      <c r="F234" t="s" s="4">
        <v>3985</v>
      </c>
      <c r="G234" t="s" s="4">
        <v>3985</v>
      </c>
    </row>
    <row r="235" ht="45.0" customHeight="true">
      <c r="A235" t="s" s="4">
        <v>1230</v>
      </c>
      <c r="B235" t="s" s="4">
        <v>4216</v>
      </c>
      <c r="C235" t="s" s="4">
        <v>3985</v>
      </c>
      <c r="D235" t="s" s="4">
        <v>1374</v>
      </c>
      <c r="E235" t="s" s="4">
        <v>1374</v>
      </c>
      <c r="F235" t="s" s="4">
        <v>3985</v>
      </c>
      <c r="G235" t="s" s="4">
        <v>3985</v>
      </c>
    </row>
    <row r="236" ht="45.0" customHeight="true">
      <c r="A236" t="s" s="4">
        <v>1232</v>
      </c>
      <c r="B236" t="s" s="4">
        <v>4217</v>
      </c>
      <c r="C236" t="s" s="4">
        <v>3985</v>
      </c>
      <c r="D236" t="s" s="4">
        <v>1374</v>
      </c>
      <c r="E236" t="s" s="4">
        <v>1374</v>
      </c>
      <c r="F236" t="s" s="4">
        <v>3985</v>
      </c>
      <c r="G236" t="s" s="4">
        <v>3985</v>
      </c>
    </row>
    <row r="237" ht="45.0" customHeight="true">
      <c r="A237" t="s" s="4">
        <v>1234</v>
      </c>
      <c r="B237" t="s" s="4">
        <v>4218</v>
      </c>
      <c r="C237" t="s" s="4">
        <v>3985</v>
      </c>
      <c r="D237" t="s" s="4">
        <v>1374</v>
      </c>
      <c r="E237" t="s" s="4">
        <v>1374</v>
      </c>
      <c r="F237" t="s" s="4">
        <v>3985</v>
      </c>
      <c r="G237" t="s" s="4">
        <v>3985</v>
      </c>
    </row>
    <row r="238" ht="45.0" customHeight="true">
      <c r="A238" t="s" s="4">
        <v>1236</v>
      </c>
      <c r="B238" t="s" s="4">
        <v>4219</v>
      </c>
      <c r="C238" t="s" s="4">
        <v>3985</v>
      </c>
      <c r="D238" t="s" s="4">
        <v>1374</v>
      </c>
      <c r="E238" t="s" s="4">
        <v>1374</v>
      </c>
      <c r="F238" t="s" s="4">
        <v>3985</v>
      </c>
      <c r="G238" t="s" s="4">
        <v>3985</v>
      </c>
    </row>
    <row r="239" ht="45.0" customHeight="true">
      <c r="A239" t="s" s="4">
        <v>1238</v>
      </c>
      <c r="B239" t="s" s="4">
        <v>4220</v>
      </c>
      <c r="C239" t="s" s="4">
        <v>3985</v>
      </c>
      <c r="D239" t="s" s="4">
        <v>1374</v>
      </c>
      <c r="E239" t="s" s="4">
        <v>1374</v>
      </c>
      <c r="F239" t="s" s="4">
        <v>3985</v>
      </c>
      <c r="G239" t="s" s="4">
        <v>3985</v>
      </c>
    </row>
    <row r="240" ht="45.0" customHeight="true">
      <c r="A240" t="s" s="4">
        <v>1240</v>
      </c>
      <c r="B240" t="s" s="4">
        <v>4221</v>
      </c>
      <c r="C240" t="s" s="4">
        <v>3985</v>
      </c>
      <c r="D240" t="s" s="4">
        <v>1374</v>
      </c>
      <c r="E240" t="s" s="4">
        <v>1374</v>
      </c>
      <c r="F240" t="s" s="4">
        <v>3985</v>
      </c>
      <c r="G240" t="s" s="4">
        <v>3985</v>
      </c>
    </row>
    <row r="241" ht="45.0" customHeight="true">
      <c r="A241" t="s" s="4">
        <v>1243</v>
      </c>
      <c r="B241" t="s" s="4">
        <v>4222</v>
      </c>
      <c r="C241" t="s" s="4">
        <v>3985</v>
      </c>
      <c r="D241" t="s" s="4">
        <v>1374</v>
      </c>
      <c r="E241" t="s" s="4">
        <v>1374</v>
      </c>
      <c r="F241" t="s" s="4">
        <v>3985</v>
      </c>
      <c r="G241" t="s" s="4">
        <v>3985</v>
      </c>
    </row>
    <row r="242" ht="45.0" customHeight="true">
      <c r="A242" t="s" s="4">
        <v>1247</v>
      </c>
      <c r="B242" t="s" s="4">
        <v>4223</v>
      </c>
      <c r="C242" t="s" s="4">
        <v>3985</v>
      </c>
      <c r="D242" t="s" s="4">
        <v>1374</v>
      </c>
      <c r="E242" t="s" s="4">
        <v>1374</v>
      </c>
      <c r="F242" t="s" s="4">
        <v>3985</v>
      </c>
      <c r="G242" t="s" s="4">
        <v>3985</v>
      </c>
    </row>
    <row r="243" ht="45.0" customHeight="true">
      <c r="A243" t="s" s="4">
        <v>1249</v>
      </c>
      <c r="B243" t="s" s="4">
        <v>4224</v>
      </c>
      <c r="C243" t="s" s="4">
        <v>3985</v>
      </c>
      <c r="D243" t="s" s="4">
        <v>1374</v>
      </c>
      <c r="E243" t="s" s="4">
        <v>1374</v>
      </c>
      <c r="F243" t="s" s="4">
        <v>3985</v>
      </c>
      <c r="G243" t="s" s="4">
        <v>3985</v>
      </c>
    </row>
    <row r="244" ht="45.0" customHeight="true">
      <c r="A244" t="s" s="4">
        <v>1253</v>
      </c>
      <c r="B244" t="s" s="4">
        <v>4225</v>
      </c>
      <c r="C244" t="s" s="4">
        <v>3985</v>
      </c>
      <c r="D244" t="s" s="4">
        <v>1374</v>
      </c>
      <c r="E244" t="s" s="4">
        <v>1374</v>
      </c>
      <c r="F244" t="s" s="4">
        <v>3985</v>
      </c>
      <c r="G244" t="s" s="4">
        <v>3985</v>
      </c>
    </row>
    <row r="245" ht="45.0" customHeight="true">
      <c r="A245" t="s" s="4">
        <v>1255</v>
      </c>
      <c r="B245" t="s" s="4">
        <v>4226</v>
      </c>
      <c r="C245" t="s" s="4">
        <v>3985</v>
      </c>
      <c r="D245" t="s" s="4">
        <v>1374</v>
      </c>
      <c r="E245" t="s" s="4">
        <v>1374</v>
      </c>
      <c r="F245" t="s" s="4">
        <v>3985</v>
      </c>
      <c r="G245" t="s" s="4">
        <v>3985</v>
      </c>
    </row>
    <row r="246" ht="45.0" customHeight="true">
      <c r="A246" t="s" s="4">
        <v>1257</v>
      </c>
      <c r="B246" t="s" s="4">
        <v>4227</v>
      </c>
      <c r="C246" t="s" s="4">
        <v>3985</v>
      </c>
      <c r="D246" t="s" s="4">
        <v>1374</v>
      </c>
      <c r="E246" t="s" s="4">
        <v>1374</v>
      </c>
      <c r="F246" t="s" s="4">
        <v>3985</v>
      </c>
      <c r="G246" t="s" s="4">
        <v>3985</v>
      </c>
    </row>
    <row r="247" ht="45.0" customHeight="true">
      <c r="A247" t="s" s="4">
        <v>1260</v>
      </c>
      <c r="B247" t="s" s="4">
        <v>4228</v>
      </c>
      <c r="C247" t="s" s="4">
        <v>3985</v>
      </c>
      <c r="D247" t="s" s="4">
        <v>1374</v>
      </c>
      <c r="E247" t="s" s="4">
        <v>1374</v>
      </c>
      <c r="F247" t="s" s="4">
        <v>3985</v>
      </c>
      <c r="G247" t="s" s="4">
        <v>3985</v>
      </c>
    </row>
    <row r="248" ht="45.0" customHeight="true">
      <c r="A248" t="s" s="4">
        <v>1262</v>
      </c>
      <c r="B248" t="s" s="4">
        <v>4229</v>
      </c>
      <c r="C248" t="s" s="4">
        <v>3985</v>
      </c>
      <c r="D248" t="s" s="4">
        <v>1374</v>
      </c>
      <c r="E248" t="s" s="4">
        <v>1374</v>
      </c>
      <c r="F248" t="s" s="4">
        <v>3985</v>
      </c>
      <c r="G248" t="s" s="4">
        <v>3985</v>
      </c>
    </row>
    <row r="249" ht="45.0" customHeight="true">
      <c r="A249" t="s" s="4">
        <v>1264</v>
      </c>
      <c r="B249" t="s" s="4">
        <v>4230</v>
      </c>
      <c r="C249" t="s" s="4">
        <v>3985</v>
      </c>
      <c r="D249" t="s" s="4">
        <v>1374</v>
      </c>
      <c r="E249" t="s" s="4">
        <v>1374</v>
      </c>
      <c r="F249" t="s" s="4">
        <v>3985</v>
      </c>
      <c r="G249" t="s" s="4">
        <v>3985</v>
      </c>
    </row>
    <row r="250" ht="45.0" customHeight="true">
      <c r="A250" t="s" s="4">
        <v>1268</v>
      </c>
      <c r="B250" t="s" s="4">
        <v>4231</v>
      </c>
      <c r="C250" t="s" s="4">
        <v>3985</v>
      </c>
      <c r="D250" t="s" s="4">
        <v>1374</v>
      </c>
      <c r="E250" t="s" s="4">
        <v>1374</v>
      </c>
      <c r="F250" t="s" s="4">
        <v>3985</v>
      </c>
      <c r="G250" t="s" s="4">
        <v>3985</v>
      </c>
    </row>
    <row r="251" ht="45.0" customHeight="true">
      <c r="A251" t="s" s="4">
        <v>1272</v>
      </c>
      <c r="B251" t="s" s="4">
        <v>4232</v>
      </c>
      <c r="C251" t="s" s="4">
        <v>3985</v>
      </c>
      <c r="D251" t="s" s="4">
        <v>1374</v>
      </c>
      <c r="E251" t="s" s="4">
        <v>1374</v>
      </c>
      <c r="F251" t="s" s="4">
        <v>3985</v>
      </c>
      <c r="G251" t="s" s="4">
        <v>3985</v>
      </c>
    </row>
    <row r="252" ht="45.0" customHeight="true">
      <c r="A252" t="s" s="4">
        <v>1275</v>
      </c>
      <c r="B252" t="s" s="4">
        <v>4233</v>
      </c>
      <c r="C252" t="s" s="4">
        <v>3985</v>
      </c>
      <c r="D252" t="s" s="4">
        <v>1374</v>
      </c>
      <c r="E252" t="s" s="4">
        <v>1374</v>
      </c>
      <c r="F252" t="s" s="4">
        <v>3985</v>
      </c>
      <c r="G252" t="s" s="4">
        <v>3985</v>
      </c>
    </row>
    <row r="253" ht="45.0" customHeight="true">
      <c r="A253" t="s" s="4">
        <v>1278</v>
      </c>
      <c r="B253" t="s" s="4">
        <v>4234</v>
      </c>
      <c r="C253" t="s" s="4">
        <v>3985</v>
      </c>
      <c r="D253" t="s" s="4">
        <v>1374</v>
      </c>
      <c r="E253" t="s" s="4">
        <v>1374</v>
      </c>
      <c r="F253" t="s" s="4">
        <v>3985</v>
      </c>
      <c r="G253" t="s" s="4">
        <v>3985</v>
      </c>
    </row>
    <row r="254" ht="45.0" customHeight="true">
      <c r="A254" t="s" s="4">
        <v>1282</v>
      </c>
      <c r="B254" t="s" s="4">
        <v>4235</v>
      </c>
      <c r="C254" t="s" s="4">
        <v>3985</v>
      </c>
      <c r="D254" t="s" s="4">
        <v>1374</v>
      </c>
      <c r="E254" t="s" s="4">
        <v>1374</v>
      </c>
      <c r="F254" t="s" s="4">
        <v>3985</v>
      </c>
      <c r="G254" t="s" s="4">
        <v>3985</v>
      </c>
    </row>
    <row r="255" ht="45.0" customHeight="true">
      <c r="A255" t="s" s="4">
        <v>1285</v>
      </c>
      <c r="B255" t="s" s="4">
        <v>4236</v>
      </c>
      <c r="C255" t="s" s="4">
        <v>3985</v>
      </c>
      <c r="D255" t="s" s="4">
        <v>1374</v>
      </c>
      <c r="E255" t="s" s="4">
        <v>1374</v>
      </c>
      <c r="F255" t="s" s="4">
        <v>3985</v>
      </c>
      <c r="G255" t="s" s="4">
        <v>3985</v>
      </c>
    </row>
    <row r="256" ht="45.0" customHeight="true">
      <c r="A256" t="s" s="4">
        <v>1287</v>
      </c>
      <c r="B256" t="s" s="4">
        <v>4237</v>
      </c>
      <c r="C256" t="s" s="4">
        <v>3985</v>
      </c>
      <c r="D256" t="s" s="4">
        <v>1374</v>
      </c>
      <c r="E256" t="s" s="4">
        <v>1374</v>
      </c>
      <c r="F256" t="s" s="4">
        <v>3985</v>
      </c>
      <c r="G256" t="s" s="4">
        <v>3985</v>
      </c>
    </row>
    <row r="257" ht="45.0" customHeight="true">
      <c r="A257" t="s" s="4">
        <v>1289</v>
      </c>
      <c r="B257" t="s" s="4">
        <v>4238</v>
      </c>
      <c r="C257" t="s" s="4">
        <v>3985</v>
      </c>
      <c r="D257" t="s" s="4">
        <v>1374</v>
      </c>
      <c r="E257" t="s" s="4">
        <v>1374</v>
      </c>
      <c r="F257" t="s" s="4">
        <v>3985</v>
      </c>
      <c r="G257" t="s" s="4">
        <v>3985</v>
      </c>
    </row>
    <row r="258" ht="45.0" customHeight="true">
      <c r="A258" t="s" s="4">
        <v>1291</v>
      </c>
      <c r="B258" t="s" s="4">
        <v>4239</v>
      </c>
      <c r="C258" t="s" s="4">
        <v>3985</v>
      </c>
      <c r="D258" t="s" s="4">
        <v>1374</v>
      </c>
      <c r="E258" t="s" s="4">
        <v>1374</v>
      </c>
      <c r="F258" t="s" s="4">
        <v>3985</v>
      </c>
      <c r="G258" t="s" s="4">
        <v>3985</v>
      </c>
    </row>
    <row r="259" ht="45.0" customHeight="true">
      <c r="A259" t="s" s="4">
        <v>1293</v>
      </c>
      <c r="B259" t="s" s="4">
        <v>4240</v>
      </c>
      <c r="C259" t="s" s="4">
        <v>3985</v>
      </c>
      <c r="D259" t="s" s="4">
        <v>1374</v>
      </c>
      <c r="E259" t="s" s="4">
        <v>1374</v>
      </c>
      <c r="F259" t="s" s="4">
        <v>3985</v>
      </c>
      <c r="G259" t="s" s="4">
        <v>3985</v>
      </c>
    </row>
    <row r="260" ht="45.0" customHeight="true">
      <c r="A260" t="s" s="4">
        <v>1295</v>
      </c>
      <c r="B260" t="s" s="4">
        <v>4241</v>
      </c>
      <c r="C260" t="s" s="4">
        <v>3985</v>
      </c>
      <c r="D260" t="s" s="4">
        <v>1374</v>
      </c>
      <c r="E260" t="s" s="4">
        <v>1374</v>
      </c>
      <c r="F260" t="s" s="4">
        <v>3985</v>
      </c>
      <c r="G260" t="s" s="4">
        <v>3985</v>
      </c>
    </row>
    <row r="261" ht="45.0" customHeight="true">
      <c r="A261" t="s" s="4">
        <v>1297</v>
      </c>
      <c r="B261" t="s" s="4">
        <v>4242</v>
      </c>
      <c r="C261" t="s" s="4">
        <v>3985</v>
      </c>
      <c r="D261" t="s" s="4">
        <v>1374</v>
      </c>
      <c r="E261" t="s" s="4">
        <v>1374</v>
      </c>
      <c r="F261" t="s" s="4">
        <v>3985</v>
      </c>
      <c r="G261" t="s" s="4">
        <v>3985</v>
      </c>
    </row>
    <row r="262" ht="45.0" customHeight="true">
      <c r="A262" t="s" s="4">
        <v>1301</v>
      </c>
      <c r="B262" t="s" s="4">
        <v>4243</v>
      </c>
      <c r="C262" t="s" s="4">
        <v>3985</v>
      </c>
      <c r="D262" t="s" s="4">
        <v>1374</v>
      </c>
      <c r="E262" t="s" s="4">
        <v>1374</v>
      </c>
      <c r="F262" t="s" s="4">
        <v>3985</v>
      </c>
      <c r="G262" t="s" s="4">
        <v>3985</v>
      </c>
    </row>
    <row r="263" ht="45.0" customHeight="true">
      <c r="A263" t="s" s="4">
        <v>1303</v>
      </c>
      <c r="B263" t="s" s="4">
        <v>4244</v>
      </c>
      <c r="C263" t="s" s="4">
        <v>3985</v>
      </c>
      <c r="D263" t="s" s="4">
        <v>1374</v>
      </c>
      <c r="E263" t="s" s="4">
        <v>1374</v>
      </c>
      <c r="F263" t="s" s="4">
        <v>3985</v>
      </c>
      <c r="G263" t="s" s="4">
        <v>3985</v>
      </c>
    </row>
    <row r="264" ht="45.0" customHeight="true">
      <c r="A264" t="s" s="4">
        <v>1305</v>
      </c>
      <c r="B264" t="s" s="4">
        <v>4245</v>
      </c>
      <c r="C264" t="s" s="4">
        <v>3985</v>
      </c>
      <c r="D264" t="s" s="4">
        <v>1374</v>
      </c>
      <c r="E264" t="s" s="4">
        <v>1374</v>
      </c>
      <c r="F264" t="s" s="4">
        <v>3985</v>
      </c>
      <c r="G264" t="s" s="4">
        <v>3985</v>
      </c>
    </row>
    <row r="265" ht="45.0" customHeight="true">
      <c r="A265" t="s" s="4">
        <v>1307</v>
      </c>
      <c r="B265" t="s" s="4">
        <v>4246</v>
      </c>
      <c r="C265" t="s" s="4">
        <v>3985</v>
      </c>
      <c r="D265" t="s" s="4">
        <v>1374</v>
      </c>
      <c r="E265" t="s" s="4">
        <v>1374</v>
      </c>
      <c r="F265" t="s" s="4">
        <v>3985</v>
      </c>
      <c r="G265" t="s" s="4">
        <v>3985</v>
      </c>
    </row>
    <row r="266" ht="45.0" customHeight="true">
      <c r="A266" t="s" s="4">
        <v>1309</v>
      </c>
      <c r="B266" t="s" s="4">
        <v>4247</v>
      </c>
      <c r="C266" t="s" s="4">
        <v>3985</v>
      </c>
      <c r="D266" t="s" s="4">
        <v>1374</v>
      </c>
      <c r="E266" t="s" s="4">
        <v>1374</v>
      </c>
      <c r="F266" t="s" s="4">
        <v>3985</v>
      </c>
      <c r="G266" t="s" s="4">
        <v>3985</v>
      </c>
    </row>
    <row r="267" ht="45.0" customHeight="true">
      <c r="A267" t="s" s="4">
        <v>1311</v>
      </c>
      <c r="B267" t="s" s="4">
        <v>4248</v>
      </c>
      <c r="C267" t="s" s="4">
        <v>3985</v>
      </c>
      <c r="D267" t="s" s="4">
        <v>1374</v>
      </c>
      <c r="E267" t="s" s="4">
        <v>1374</v>
      </c>
      <c r="F267" t="s" s="4">
        <v>3985</v>
      </c>
      <c r="G267" t="s" s="4">
        <v>3985</v>
      </c>
    </row>
    <row r="268" ht="45.0" customHeight="true">
      <c r="A268" t="s" s="4">
        <v>1313</v>
      </c>
      <c r="B268" t="s" s="4">
        <v>4249</v>
      </c>
      <c r="C268" t="s" s="4">
        <v>3985</v>
      </c>
      <c r="D268" t="s" s="4">
        <v>1374</v>
      </c>
      <c r="E268" t="s" s="4">
        <v>1374</v>
      </c>
      <c r="F268" t="s" s="4">
        <v>3985</v>
      </c>
      <c r="G268" t="s" s="4">
        <v>3985</v>
      </c>
    </row>
    <row r="269" ht="45.0" customHeight="true">
      <c r="A269" t="s" s="4">
        <v>1315</v>
      </c>
      <c r="B269" t="s" s="4">
        <v>4250</v>
      </c>
      <c r="C269" t="s" s="4">
        <v>3985</v>
      </c>
      <c r="D269" t="s" s="4">
        <v>1374</v>
      </c>
      <c r="E269" t="s" s="4">
        <v>1374</v>
      </c>
      <c r="F269" t="s" s="4">
        <v>3985</v>
      </c>
      <c r="G269" t="s" s="4">
        <v>3985</v>
      </c>
    </row>
    <row r="270" ht="45.0" customHeight="true">
      <c r="A270" t="s" s="4">
        <v>1317</v>
      </c>
      <c r="B270" t="s" s="4">
        <v>4251</v>
      </c>
      <c r="C270" t="s" s="4">
        <v>3985</v>
      </c>
      <c r="D270" t="s" s="4">
        <v>1374</v>
      </c>
      <c r="E270" t="s" s="4">
        <v>1374</v>
      </c>
      <c r="F270" t="s" s="4">
        <v>3985</v>
      </c>
      <c r="G270" t="s" s="4">
        <v>3985</v>
      </c>
    </row>
    <row r="271" ht="45.0" customHeight="true">
      <c r="A271" t="s" s="4">
        <v>1319</v>
      </c>
      <c r="B271" t="s" s="4">
        <v>4252</v>
      </c>
      <c r="C271" t="s" s="4">
        <v>3985</v>
      </c>
      <c r="D271" t="s" s="4">
        <v>1374</v>
      </c>
      <c r="E271" t="s" s="4">
        <v>1374</v>
      </c>
      <c r="F271" t="s" s="4">
        <v>3985</v>
      </c>
      <c r="G271" t="s" s="4">
        <v>3985</v>
      </c>
    </row>
    <row r="272" ht="45.0" customHeight="true">
      <c r="A272" t="s" s="4">
        <v>1321</v>
      </c>
      <c r="B272" t="s" s="4">
        <v>4253</v>
      </c>
      <c r="C272" t="s" s="4">
        <v>3985</v>
      </c>
      <c r="D272" t="s" s="4">
        <v>1374</v>
      </c>
      <c r="E272" t="s" s="4">
        <v>1374</v>
      </c>
      <c r="F272" t="s" s="4">
        <v>3985</v>
      </c>
      <c r="G272" t="s" s="4">
        <v>3985</v>
      </c>
    </row>
    <row r="273" ht="45.0" customHeight="true">
      <c r="A273" t="s" s="4">
        <v>1324</v>
      </c>
      <c r="B273" t="s" s="4">
        <v>4254</v>
      </c>
      <c r="C273" t="s" s="4">
        <v>3985</v>
      </c>
      <c r="D273" t="s" s="4">
        <v>1374</v>
      </c>
      <c r="E273" t="s" s="4">
        <v>1374</v>
      </c>
      <c r="F273" t="s" s="4">
        <v>3985</v>
      </c>
      <c r="G273" t="s" s="4">
        <v>3985</v>
      </c>
    </row>
    <row r="274" ht="45.0" customHeight="true">
      <c r="A274" t="s" s="4">
        <v>1326</v>
      </c>
      <c r="B274" t="s" s="4">
        <v>4255</v>
      </c>
      <c r="C274" t="s" s="4">
        <v>3985</v>
      </c>
      <c r="D274" t="s" s="4">
        <v>1374</v>
      </c>
      <c r="E274" t="s" s="4">
        <v>1374</v>
      </c>
      <c r="F274" t="s" s="4">
        <v>3985</v>
      </c>
      <c r="G274" t="s" s="4">
        <v>3985</v>
      </c>
    </row>
    <row r="275" ht="45.0" customHeight="true">
      <c r="A275" t="s" s="4">
        <v>1330</v>
      </c>
      <c r="B275" t="s" s="4">
        <v>4256</v>
      </c>
      <c r="C275" t="s" s="4">
        <v>3985</v>
      </c>
      <c r="D275" t="s" s="4">
        <v>1374</v>
      </c>
      <c r="E275" t="s" s="4">
        <v>1374</v>
      </c>
      <c r="F275" t="s" s="4">
        <v>3985</v>
      </c>
      <c r="G275" t="s" s="4">
        <v>3985</v>
      </c>
    </row>
    <row r="276" ht="45.0" customHeight="true">
      <c r="A276" t="s" s="4">
        <v>1332</v>
      </c>
      <c r="B276" t="s" s="4">
        <v>4257</v>
      </c>
      <c r="C276" t="s" s="4">
        <v>3985</v>
      </c>
      <c r="D276" t="s" s="4">
        <v>1374</v>
      </c>
      <c r="E276" t="s" s="4">
        <v>1374</v>
      </c>
      <c r="F276" t="s" s="4">
        <v>3985</v>
      </c>
      <c r="G276" t="s" s="4">
        <v>3985</v>
      </c>
    </row>
    <row r="277" ht="45.0" customHeight="true">
      <c r="A277" t="s" s="4">
        <v>1336</v>
      </c>
      <c r="B277" t="s" s="4">
        <v>4258</v>
      </c>
      <c r="C277" t="s" s="4">
        <v>3985</v>
      </c>
      <c r="D277" t="s" s="4">
        <v>1374</v>
      </c>
      <c r="E277" t="s" s="4">
        <v>1374</v>
      </c>
      <c r="F277" t="s" s="4">
        <v>3985</v>
      </c>
      <c r="G277" t="s" s="4">
        <v>3985</v>
      </c>
    </row>
    <row r="278" ht="45.0" customHeight="true">
      <c r="A278" t="s" s="4">
        <v>1338</v>
      </c>
      <c r="B278" t="s" s="4">
        <v>4259</v>
      </c>
      <c r="C278" t="s" s="4">
        <v>3985</v>
      </c>
      <c r="D278" t="s" s="4">
        <v>1374</v>
      </c>
      <c r="E278" t="s" s="4">
        <v>1374</v>
      </c>
      <c r="F278" t="s" s="4">
        <v>3985</v>
      </c>
      <c r="G278" t="s" s="4">
        <v>3985</v>
      </c>
    </row>
    <row r="279" ht="45.0" customHeight="true">
      <c r="A279" t="s" s="4">
        <v>1340</v>
      </c>
      <c r="B279" t="s" s="4">
        <v>4260</v>
      </c>
      <c r="C279" t="s" s="4">
        <v>3985</v>
      </c>
      <c r="D279" t="s" s="4">
        <v>1374</v>
      </c>
      <c r="E279" t="s" s="4">
        <v>1374</v>
      </c>
      <c r="F279" t="s" s="4">
        <v>3985</v>
      </c>
      <c r="G279" t="s" s="4">
        <v>3985</v>
      </c>
    </row>
    <row r="280" ht="45.0" customHeight="true">
      <c r="A280" t="s" s="4">
        <v>1342</v>
      </c>
      <c r="B280" t="s" s="4">
        <v>4261</v>
      </c>
      <c r="C280" t="s" s="4">
        <v>3985</v>
      </c>
      <c r="D280" t="s" s="4">
        <v>1374</v>
      </c>
      <c r="E280" t="s" s="4">
        <v>1374</v>
      </c>
      <c r="F280" t="s" s="4">
        <v>3985</v>
      </c>
      <c r="G280" t="s" s="4">
        <v>3985</v>
      </c>
    </row>
    <row r="281" ht="45.0" customHeight="true">
      <c r="A281" t="s" s="4">
        <v>1344</v>
      </c>
      <c r="B281" t="s" s="4">
        <v>4262</v>
      </c>
      <c r="C281" t="s" s="4">
        <v>3985</v>
      </c>
      <c r="D281" t="s" s="4">
        <v>1374</v>
      </c>
      <c r="E281" t="s" s="4">
        <v>1374</v>
      </c>
      <c r="F281" t="s" s="4">
        <v>3985</v>
      </c>
      <c r="G281" t="s" s="4">
        <v>3985</v>
      </c>
    </row>
    <row r="282" ht="45.0" customHeight="true">
      <c r="A282" t="s" s="4">
        <v>1349</v>
      </c>
      <c r="B282" t="s" s="4">
        <v>4263</v>
      </c>
      <c r="C282" t="s" s="4">
        <v>3985</v>
      </c>
      <c r="D282" t="s" s="4">
        <v>1374</v>
      </c>
      <c r="E282" t="s" s="4">
        <v>1374</v>
      </c>
      <c r="F282" t="s" s="4">
        <v>3985</v>
      </c>
      <c r="G282" t="s" s="4">
        <v>3985</v>
      </c>
    </row>
    <row r="283" ht="45.0" customHeight="true">
      <c r="A283" t="s" s="4">
        <v>1352</v>
      </c>
      <c r="B283" t="s" s="4">
        <v>4264</v>
      </c>
      <c r="C283" t="s" s="4">
        <v>3985</v>
      </c>
      <c r="D283" t="s" s="4">
        <v>1374</v>
      </c>
      <c r="E283" t="s" s="4">
        <v>1374</v>
      </c>
      <c r="F283" t="s" s="4">
        <v>3985</v>
      </c>
      <c r="G283" t="s" s="4">
        <v>3985</v>
      </c>
    </row>
    <row r="284" ht="45.0" customHeight="true">
      <c r="A284" t="s" s="4">
        <v>1354</v>
      </c>
      <c r="B284" t="s" s="4">
        <v>4265</v>
      </c>
      <c r="C284" t="s" s="4">
        <v>3985</v>
      </c>
      <c r="D284" t="s" s="4">
        <v>1374</v>
      </c>
      <c r="E284" t="s" s="4">
        <v>1374</v>
      </c>
      <c r="F284" t="s" s="4">
        <v>3985</v>
      </c>
      <c r="G284" t="s" s="4">
        <v>3985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33.3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9.43359375" customWidth="true" bestFit="true"/>
    <col min="2" max="2" width="37.2382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4266</v>
      </c>
      <c r="D2" t="s">
        <v>4267</v>
      </c>
      <c r="E2" t="s">
        <v>4268</v>
      </c>
      <c r="F2" t="s">
        <v>4269</v>
      </c>
      <c r="G2" t="s">
        <v>4270</v>
      </c>
    </row>
    <row r="3">
      <c r="A3" t="s" s="1">
        <v>1366</v>
      </c>
      <c r="B3" s="1"/>
      <c r="C3" t="s" s="1">
        <v>4271</v>
      </c>
      <c r="D3" t="s" s="1">
        <v>4272</v>
      </c>
      <c r="E3" t="s" s="1">
        <v>4273</v>
      </c>
      <c r="F3" t="s" s="1">
        <v>4274</v>
      </c>
      <c r="G3" t="s" s="1">
        <v>4275</v>
      </c>
    </row>
    <row r="4" ht="45.0" customHeight="true">
      <c r="A4" t="s" s="4">
        <v>99</v>
      </c>
      <c r="B4" t="s" s="4">
        <v>4276</v>
      </c>
      <c r="C4" t="s" s="4">
        <v>4277</v>
      </c>
      <c r="D4" t="s" s="4">
        <v>1374</v>
      </c>
      <c r="E4" t="s" s="4">
        <v>1374</v>
      </c>
      <c r="F4" t="s" s="4">
        <v>4277</v>
      </c>
      <c r="G4" t="s" s="4">
        <v>4277</v>
      </c>
    </row>
    <row r="5" ht="45.0" customHeight="true">
      <c r="A5" t="s" s="4">
        <v>110</v>
      </c>
      <c r="B5" t="s" s="4">
        <v>4278</v>
      </c>
      <c r="C5" t="s" s="4">
        <v>4277</v>
      </c>
      <c r="D5" t="s" s="4">
        <v>1374</v>
      </c>
      <c r="E5" t="s" s="4">
        <v>1374</v>
      </c>
      <c r="F5" t="s" s="4">
        <v>4277</v>
      </c>
      <c r="G5" t="s" s="4">
        <v>4277</v>
      </c>
    </row>
    <row r="6" ht="45.0" customHeight="true">
      <c r="A6" t="s" s="4">
        <v>119</v>
      </c>
      <c r="B6" t="s" s="4">
        <v>4279</v>
      </c>
      <c r="C6" t="s" s="4">
        <v>4277</v>
      </c>
      <c r="D6" t="s" s="4">
        <v>1374</v>
      </c>
      <c r="E6" t="s" s="4">
        <v>1374</v>
      </c>
      <c r="F6" t="s" s="4">
        <v>4277</v>
      </c>
      <c r="G6" t="s" s="4">
        <v>4277</v>
      </c>
    </row>
    <row r="7" ht="45.0" customHeight="true">
      <c r="A7" t="s" s="4">
        <v>128</v>
      </c>
      <c r="B7" t="s" s="4">
        <v>4280</v>
      </c>
      <c r="C7" t="s" s="4">
        <v>4277</v>
      </c>
      <c r="D7" t="s" s="4">
        <v>1374</v>
      </c>
      <c r="E7" t="s" s="4">
        <v>1374</v>
      </c>
      <c r="F7" t="s" s="4">
        <v>4277</v>
      </c>
      <c r="G7" t="s" s="4">
        <v>4277</v>
      </c>
    </row>
    <row r="8" ht="45.0" customHeight="true">
      <c r="A8" t="s" s="4">
        <v>136</v>
      </c>
      <c r="B8" t="s" s="4">
        <v>4281</v>
      </c>
      <c r="C8" t="s" s="4">
        <v>4277</v>
      </c>
      <c r="D8" t="s" s="4">
        <v>1374</v>
      </c>
      <c r="E8" t="s" s="4">
        <v>1374</v>
      </c>
      <c r="F8" t="s" s="4">
        <v>4277</v>
      </c>
      <c r="G8" t="s" s="4">
        <v>4277</v>
      </c>
    </row>
    <row r="9" ht="45.0" customHeight="true">
      <c r="A9" t="s" s="4">
        <v>145</v>
      </c>
      <c r="B9" t="s" s="4">
        <v>4282</v>
      </c>
      <c r="C9" t="s" s="4">
        <v>4277</v>
      </c>
      <c r="D9" t="s" s="4">
        <v>1374</v>
      </c>
      <c r="E9" t="s" s="4">
        <v>1374</v>
      </c>
      <c r="F9" t="s" s="4">
        <v>4277</v>
      </c>
      <c r="G9" t="s" s="4">
        <v>4277</v>
      </c>
    </row>
    <row r="10" ht="45.0" customHeight="true">
      <c r="A10" t="s" s="4">
        <v>153</v>
      </c>
      <c r="B10" t="s" s="4">
        <v>4283</v>
      </c>
      <c r="C10" t="s" s="4">
        <v>4277</v>
      </c>
      <c r="D10" t="s" s="4">
        <v>1374</v>
      </c>
      <c r="E10" t="s" s="4">
        <v>1374</v>
      </c>
      <c r="F10" t="s" s="4">
        <v>4277</v>
      </c>
      <c r="G10" t="s" s="4">
        <v>4277</v>
      </c>
    </row>
    <row r="11" ht="45.0" customHeight="true">
      <c r="A11" t="s" s="4">
        <v>162</v>
      </c>
      <c r="B11" t="s" s="4">
        <v>4284</v>
      </c>
      <c r="C11" t="s" s="4">
        <v>4277</v>
      </c>
      <c r="D11" t="s" s="4">
        <v>1374</v>
      </c>
      <c r="E11" t="s" s="4">
        <v>1374</v>
      </c>
      <c r="F11" t="s" s="4">
        <v>4277</v>
      </c>
      <c r="G11" t="s" s="4">
        <v>4277</v>
      </c>
    </row>
    <row r="12" ht="45.0" customHeight="true">
      <c r="A12" t="s" s="4">
        <v>170</v>
      </c>
      <c r="B12" t="s" s="4">
        <v>4285</v>
      </c>
      <c r="C12" t="s" s="4">
        <v>4277</v>
      </c>
      <c r="D12" t="s" s="4">
        <v>1374</v>
      </c>
      <c r="E12" t="s" s="4">
        <v>1374</v>
      </c>
      <c r="F12" t="s" s="4">
        <v>4277</v>
      </c>
      <c r="G12" t="s" s="4">
        <v>4277</v>
      </c>
    </row>
    <row r="13" ht="45.0" customHeight="true">
      <c r="A13" t="s" s="4">
        <v>178</v>
      </c>
      <c r="B13" t="s" s="4">
        <v>4286</v>
      </c>
      <c r="C13" t="s" s="4">
        <v>4277</v>
      </c>
      <c r="D13" t="s" s="4">
        <v>1374</v>
      </c>
      <c r="E13" t="s" s="4">
        <v>1374</v>
      </c>
      <c r="F13" t="s" s="4">
        <v>4277</v>
      </c>
      <c r="G13" t="s" s="4">
        <v>4277</v>
      </c>
    </row>
    <row r="14" ht="45.0" customHeight="true">
      <c r="A14" t="s" s="4">
        <v>187</v>
      </c>
      <c r="B14" t="s" s="4">
        <v>4287</v>
      </c>
      <c r="C14" t="s" s="4">
        <v>4277</v>
      </c>
      <c r="D14" t="s" s="4">
        <v>1374</v>
      </c>
      <c r="E14" t="s" s="4">
        <v>1374</v>
      </c>
      <c r="F14" t="s" s="4">
        <v>4277</v>
      </c>
      <c r="G14" t="s" s="4">
        <v>4277</v>
      </c>
    </row>
    <row r="15" ht="45.0" customHeight="true">
      <c r="A15" t="s" s="4">
        <v>195</v>
      </c>
      <c r="B15" t="s" s="4">
        <v>4288</v>
      </c>
      <c r="C15" t="s" s="4">
        <v>4277</v>
      </c>
      <c r="D15" t="s" s="4">
        <v>1374</v>
      </c>
      <c r="E15" t="s" s="4">
        <v>1374</v>
      </c>
      <c r="F15" t="s" s="4">
        <v>4277</v>
      </c>
      <c r="G15" t="s" s="4">
        <v>4277</v>
      </c>
    </row>
    <row r="16" ht="45.0" customHeight="true">
      <c r="A16" t="s" s="4">
        <v>202</v>
      </c>
      <c r="B16" t="s" s="4">
        <v>4289</v>
      </c>
      <c r="C16" t="s" s="4">
        <v>4277</v>
      </c>
      <c r="D16" t="s" s="4">
        <v>1374</v>
      </c>
      <c r="E16" t="s" s="4">
        <v>1374</v>
      </c>
      <c r="F16" t="s" s="4">
        <v>4277</v>
      </c>
      <c r="G16" t="s" s="4">
        <v>4277</v>
      </c>
    </row>
    <row r="17" ht="45.0" customHeight="true">
      <c r="A17" t="s" s="4">
        <v>208</v>
      </c>
      <c r="B17" t="s" s="4">
        <v>4290</v>
      </c>
      <c r="C17" t="s" s="4">
        <v>4277</v>
      </c>
      <c r="D17" t="s" s="4">
        <v>1374</v>
      </c>
      <c r="E17" t="s" s="4">
        <v>1374</v>
      </c>
      <c r="F17" t="s" s="4">
        <v>4277</v>
      </c>
      <c r="G17" t="s" s="4">
        <v>4277</v>
      </c>
    </row>
    <row r="18" ht="45.0" customHeight="true">
      <c r="A18" t="s" s="4">
        <v>217</v>
      </c>
      <c r="B18" t="s" s="4">
        <v>4291</v>
      </c>
      <c r="C18" t="s" s="4">
        <v>4277</v>
      </c>
      <c r="D18" t="s" s="4">
        <v>1374</v>
      </c>
      <c r="E18" t="s" s="4">
        <v>1374</v>
      </c>
      <c r="F18" t="s" s="4">
        <v>4277</v>
      </c>
      <c r="G18" t="s" s="4">
        <v>4277</v>
      </c>
    </row>
    <row r="19" ht="45.0" customHeight="true">
      <c r="A19" t="s" s="4">
        <v>221</v>
      </c>
      <c r="B19" t="s" s="4">
        <v>4292</v>
      </c>
      <c r="C19" t="s" s="4">
        <v>4277</v>
      </c>
      <c r="D19" t="s" s="4">
        <v>1374</v>
      </c>
      <c r="E19" t="s" s="4">
        <v>1374</v>
      </c>
      <c r="F19" t="s" s="4">
        <v>4277</v>
      </c>
      <c r="G19" t="s" s="4">
        <v>4277</v>
      </c>
    </row>
    <row r="20" ht="45.0" customHeight="true">
      <c r="A20" t="s" s="4">
        <v>228</v>
      </c>
      <c r="B20" t="s" s="4">
        <v>4293</v>
      </c>
      <c r="C20" t="s" s="4">
        <v>4277</v>
      </c>
      <c r="D20" t="s" s="4">
        <v>1374</v>
      </c>
      <c r="E20" t="s" s="4">
        <v>1374</v>
      </c>
      <c r="F20" t="s" s="4">
        <v>4277</v>
      </c>
      <c r="G20" t="s" s="4">
        <v>4277</v>
      </c>
    </row>
    <row r="21" ht="45.0" customHeight="true">
      <c r="A21" t="s" s="4">
        <v>233</v>
      </c>
      <c r="B21" t="s" s="4">
        <v>4294</v>
      </c>
      <c r="C21" t="s" s="4">
        <v>4277</v>
      </c>
      <c r="D21" t="s" s="4">
        <v>1374</v>
      </c>
      <c r="E21" t="s" s="4">
        <v>1374</v>
      </c>
      <c r="F21" t="s" s="4">
        <v>4277</v>
      </c>
      <c r="G21" t="s" s="4">
        <v>4277</v>
      </c>
    </row>
    <row r="22" ht="45.0" customHeight="true">
      <c r="A22" t="s" s="4">
        <v>239</v>
      </c>
      <c r="B22" t="s" s="4">
        <v>4295</v>
      </c>
      <c r="C22" t="s" s="4">
        <v>4277</v>
      </c>
      <c r="D22" t="s" s="4">
        <v>1374</v>
      </c>
      <c r="E22" t="s" s="4">
        <v>1374</v>
      </c>
      <c r="F22" t="s" s="4">
        <v>4277</v>
      </c>
      <c r="G22" t="s" s="4">
        <v>4277</v>
      </c>
    </row>
    <row r="23" ht="45.0" customHeight="true">
      <c r="A23" t="s" s="4">
        <v>247</v>
      </c>
      <c r="B23" t="s" s="4">
        <v>4296</v>
      </c>
      <c r="C23" t="s" s="4">
        <v>4277</v>
      </c>
      <c r="D23" t="s" s="4">
        <v>1374</v>
      </c>
      <c r="E23" t="s" s="4">
        <v>1374</v>
      </c>
      <c r="F23" t="s" s="4">
        <v>4277</v>
      </c>
      <c r="G23" t="s" s="4">
        <v>4277</v>
      </c>
    </row>
    <row r="24" ht="45.0" customHeight="true">
      <c r="A24" t="s" s="4">
        <v>255</v>
      </c>
      <c r="B24" t="s" s="4">
        <v>4297</v>
      </c>
      <c r="C24" t="s" s="4">
        <v>4277</v>
      </c>
      <c r="D24" t="s" s="4">
        <v>1374</v>
      </c>
      <c r="E24" t="s" s="4">
        <v>1374</v>
      </c>
      <c r="F24" t="s" s="4">
        <v>4277</v>
      </c>
      <c r="G24" t="s" s="4">
        <v>4277</v>
      </c>
    </row>
    <row r="25" ht="45.0" customHeight="true">
      <c r="A25" t="s" s="4">
        <v>264</v>
      </c>
      <c r="B25" t="s" s="4">
        <v>4298</v>
      </c>
      <c r="C25" t="s" s="4">
        <v>4277</v>
      </c>
      <c r="D25" t="s" s="4">
        <v>1374</v>
      </c>
      <c r="E25" t="s" s="4">
        <v>1374</v>
      </c>
      <c r="F25" t="s" s="4">
        <v>4277</v>
      </c>
      <c r="G25" t="s" s="4">
        <v>4277</v>
      </c>
    </row>
    <row r="26" ht="45.0" customHeight="true">
      <c r="A26" t="s" s="4">
        <v>273</v>
      </c>
      <c r="B26" t="s" s="4">
        <v>4299</v>
      </c>
      <c r="C26" t="s" s="4">
        <v>4277</v>
      </c>
      <c r="D26" t="s" s="4">
        <v>1374</v>
      </c>
      <c r="E26" t="s" s="4">
        <v>1374</v>
      </c>
      <c r="F26" t="s" s="4">
        <v>4277</v>
      </c>
      <c r="G26" t="s" s="4">
        <v>4277</v>
      </c>
    </row>
    <row r="27" ht="45.0" customHeight="true">
      <c r="A27" t="s" s="4">
        <v>282</v>
      </c>
      <c r="B27" t="s" s="4">
        <v>4300</v>
      </c>
      <c r="C27" t="s" s="4">
        <v>4277</v>
      </c>
      <c r="D27" t="s" s="4">
        <v>1374</v>
      </c>
      <c r="E27" t="s" s="4">
        <v>1374</v>
      </c>
      <c r="F27" t="s" s="4">
        <v>4277</v>
      </c>
      <c r="G27" t="s" s="4">
        <v>4277</v>
      </c>
    </row>
    <row r="28" ht="45.0" customHeight="true">
      <c r="A28" t="s" s="4">
        <v>290</v>
      </c>
      <c r="B28" t="s" s="4">
        <v>4301</v>
      </c>
      <c r="C28" t="s" s="4">
        <v>4277</v>
      </c>
      <c r="D28" t="s" s="4">
        <v>1374</v>
      </c>
      <c r="E28" t="s" s="4">
        <v>1374</v>
      </c>
      <c r="F28" t="s" s="4">
        <v>4277</v>
      </c>
      <c r="G28" t="s" s="4">
        <v>4277</v>
      </c>
    </row>
    <row r="29" ht="45.0" customHeight="true">
      <c r="A29" t="s" s="4">
        <v>294</v>
      </c>
      <c r="B29" t="s" s="4">
        <v>4302</v>
      </c>
      <c r="C29" t="s" s="4">
        <v>4277</v>
      </c>
      <c r="D29" t="s" s="4">
        <v>1374</v>
      </c>
      <c r="E29" t="s" s="4">
        <v>1374</v>
      </c>
      <c r="F29" t="s" s="4">
        <v>4277</v>
      </c>
      <c r="G29" t="s" s="4">
        <v>4277</v>
      </c>
    </row>
    <row r="30" ht="45.0" customHeight="true">
      <c r="A30" t="s" s="4">
        <v>302</v>
      </c>
      <c r="B30" t="s" s="4">
        <v>4303</v>
      </c>
      <c r="C30" t="s" s="4">
        <v>4277</v>
      </c>
      <c r="D30" t="s" s="4">
        <v>1374</v>
      </c>
      <c r="E30" t="s" s="4">
        <v>1374</v>
      </c>
      <c r="F30" t="s" s="4">
        <v>4277</v>
      </c>
      <c r="G30" t="s" s="4">
        <v>4277</v>
      </c>
    </row>
    <row r="31" ht="45.0" customHeight="true">
      <c r="A31" t="s" s="4">
        <v>309</v>
      </c>
      <c r="B31" t="s" s="4">
        <v>4304</v>
      </c>
      <c r="C31" t="s" s="4">
        <v>4277</v>
      </c>
      <c r="D31" t="s" s="4">
        <v>1374</v>
      </c>
      <c r="E31" t="s" s="4">
        <v>1374</v>
      </c>
      <c r="F31" t="s" s="4">
        <v>4277</v>
      </c>
      <c r="G31" t="s" s="4">
        <v>4277</v>
      </c>
    </row>
    <row r="32" ht="45.0" customHeight="true">
      <c r="A32" t="s" s="4">
        <v>320</v>
      </c>
      <c r="B32" t="s" s="4">
        <v>4305</v>
      </c>
      <c r="C32" t="s" s="4">
        <v>4277</v>
      </c>
      <c r="D32" t="s" s="4">
        <v>1374</v>
      </c>
      <c r="E32" t="s" s="4">
        <v>1374</v>
      </c>
      <c r="F32" t="s" s="4">
        <v>4277</v>
      </c>
      <c r="G32" t="s" s="4">
        <v>4277</v>
      </c>
    </row>
    <row r="33" ht="45.0" customHeight="true">
      <c r="A33" t="s" s="4">
        <v>328</v>
      </c>
      <c r="B33" t="s" s="4">
        <v>4306</v>
      </c>
      <c r="C33" t="s" s="4">
        <v>4277</v>
      </c>
      <c r="D33" t="s" s="4">
        <v>1374</v>
      </c>
      <c r="E33" t="s" s="4">
        <v>1374</v>
      </c>
      <c r="F33" t="s" s="4">
        <v>4277</v>
      </c>
      <c r="G33" t="s" s="4">
        <v>4277</v>
      </c>
    </row>
    <row r="34" ht="45.0" customHeight="true">
      <c r="A34" t="s" s="4">
        <v>337</v>
      </c>
      <c r="B34" t="s" s="4">
        <v>4307</v>
      </c>
      <c r="C34" t="s" s="4">
        <v>4277</v>
      </c>
      <c r="D34" t="s" s="4">
        <v>1374</v>
      </c>
      <c r="E34" t="s" s="4">
        <v>1374</v>
      </c>
      <c r="F34" t="s" s="4">
        <v>4277</v>
      </c>
      <c r="G34" t="s" s="4">
        <v>4277</v>
      </c>
    </row>
    <row r="35" ht="45.0" customHeight="true">
      <c r="A35" t="s" s="4">
        <v>343</v>
      </c>
      <c r="B35" t="s" s="4">
        <v>4308</v>
      </c>
      <c r="C35" t="s" s="4">
        <v>4277</v>
      </c>
      <c r="D35" t="s" s="4">
        <v>1374</v>
      </c>
      <c r="E35" t="s" s="4">
        <v>1374</v>
      </c>
      <c r="F35" t="s" s="4">
        <v>4277</v>
      </c>
      <c r="G35" t="s" s="4">
        <v>4277</v>
      </c>
    </row>
    <row r="36" ht="45.0" customHeight="true">
      <c r="A36" t="s" s="4">
        <v>352</v>
      </c>
      <c r="B36" t="s" s="4">
        <v>4309</v>
      </c>
      <c r="C36" t="s" s="4">
        <v>4277</v>
      </c>
      <c r="D36" t="s" s="4">
        <v>1374</v>
      </c>
      <c r="E36" t="s" s="4">
        <v>1374</v>
      </c>
      <c r="F36" t="s" s="4">
        <v>4277</v>
      </c>
      <c r="G36" t="s" s="4">
        <v>4277</v>
      </c>
    </row>
    <row r="37" ht="45.0" customHeight="true">
      <c r="A37" t="s" s="4">
        <v>357</v>
      </c>
      <c r="B37" t="s" s="4">
        <v>4310</v>
      </c>
      <c r="C37" t="s" s="4">
        <v>4277</v>
      </c>
      <c r="D37" t="s" s="4">
        <v>1374</v>
      </c>
      <c r="E37" t="s" s="4">
        <v>1374</v>
      </c>
      <c r="F37" t="s" s="4">
        <v>4277</v>
      </c>
      <c r="G37" t="s" s="4">
        <v>4277</v>
      </c>
    </row>
    <row r="38" ht="45.0" customHeight="true">
      <c r="A38" t="s" s="4">
        <v>364</v>
      </c>
      <c r="B38" t="s" s="4">
        <v>4311</v>
      </c>
      <c r="C38" t="s" s="4">
        <v>4277</v>
      </c>
      <c r="D38" t="s" s="4">
        <v>1374</v>
      </c>
      <c r="E38" t="s" s="4">
        <v>1374</v>
      </c>
      <c r="F38" t="s" s="4">
        <v>4277</v>
      </c>
      <c r="G38" t="s" s="4">
        <v>4277</v>
      </c>
    </row>
    <row r="39" ht="45.0" customHeight="true">
      <c r="A39" t="s" s="4">
        <v>369</v>
      </c>
      <c r="B39" t="s" s="4">
        <v>4312</v>
      </c>
      <c r="C39" t="s" s="4">
        <v>4277</v>
      </c>
      <c r="D39" t="s" s="4">
        <v>1374</v>
      </c>
      <c r="E39" t="s" s="4">
        <v>1374</v>
      </c>
      <c r="F39" t="s" s="4">
        <v>4277</v>
      </c>
      <c r="G39" t="s" s="4">
        <v>4277</v>
      </c>
    </row>
    <row r="40" ht="45.0" customHeight="true">
      <c r="A40" t="s" s="4">
        <v>372</v>
      </c>
      <c r="B40" t="s" s="4">
        <v>4313</v>
      </c>
      <c r="C40" t="s" s="4">
        <v>4277</v>
      </c>
      <c r="D40" t="s" s="4">
        <v>1374</v>
      </c>
      <c r="E40" t="s" s="4">
        <v>1374</v>
      </c>
      <c r="F40" t="s" s="4">
        <v>4277</v>
      </c>
      <c r="G40" t="s" s="4">
        <v>4277</v>
      </c>
    </row>
    <row r="41" ht="45.0" customHeight="true">
      <c r="A41" t="s" s="4">
        <v>377</v>
      </c>
      <c r="B41" t="s" s="4">
        <v>4314</v>
      </c>
      <c r="C41" t="s" s="4">
        <v>4277</v>
      </c>
      <c r="D41" t="s" s="4">
        <v>1374</v>
      </c>
      <c r="E41" t="s" s="4">
        <v>1374</v>
      </c>
      <c r="F41" t="s" s="4">
        <v>4277</v>
      </c>
      <c r="G41" t="s" s="4">
        <v>4277</v>
      </c>
    </row>
    <row r="42" ht="45.0" customHeight="true">
      <c r="A42" t="s" s="4">
        <v>380</v>
      </c>
      <c r="B42" t="s" s="4">
        <v>4315</v>
      </c>
      <c r="C42" t="s" s="4">
        <v>4277</v>
      </c>
      <c r="D42" t="s" s="4">
        <v>1374</v>
      </c>
      <c r="E42" t="s" s="4">
        <v>1374</v>
      </c>
      <c r="F42" t="s" s="4">
        <v>4277</v>
      </c>
      <c r="G42" t="s" s="4">
        <v>4277</v>
      </c>
    </row>
    <row r="43" ht="45.0" customHeight="true">
      <c r="A43" t="s" s="4">
        <v>384</v>
      </c>
      <c r="B43" t="s" s="4">
        <v>4316</v>
      </c>
      <c r="C43" t="s" s="4">
        <v>4277</v>
      </c>
      <c r="D43" t="s" s="4">
        <v>1374</v>
      </c>
      <c r="E43" t="s" s="4">
        <v>1374</v>
      </c>
      <c r="F43" t="s" s="4">
        <v>4277</v>
      </c>
      <c r="G43" t="s" s="4">
        <v>4277</v>
      </c>
    </row>
    <row r="44" ht="45.0" customHeight="true">
      <c r="A44" t="s" s="4">
        <v>387</v>
      </c>
      <c r="B44" t="s" s="4">
        <v>4317</v>
      </c>
      <c r="C44" t="s" s="4">
        <v>4277</v>
      </c>
      <c r="D44" t="s" s="4">
        <v>1374</v>
      </c>
      <c r="E44" t="s" s="4">
        <v>1374</v>
      </c>
      <c r="F44" t="s" s="4">
        <v>4277</v>
      </c>
      <c r="G44" t="s" s="4">
        <v>4277</v>
      </c>
    </row>
    <row r="45" ht="45.0" customHeight="true">
      <c r="A45" t="s" s="4">
        <v>391</v>
      </c>
      <c r="B45" t="s" s="4">
        <v>4318</v>
      </c>
      <c r="C45" t="s" s="4">
        <v>4277</v>
      </c>
      <c r="D45" t="s" s="4">
        <v>1374</v>
      </c>
      <c r="E45" t="s" s="4">
        <v>1374</v>
      </c>
      <c r="F45" t="s" s="4">
        <v>4277</v>
      </c>
      <c r="G45" t="s" s="4">
        <v>4277</v>
      </c>
    </row>
    <row r="46" ht="45.0" customHeight="true">
      <c r="A46" t="s" s="4">
        <v>397</v>
      </c>
      <c r="B46" t="s" s="4">
        <v>4319</v>
      </c>
      <c r="C46" t="s" s="4">
        <v>4277</v>
      </c>
      <c r="D46" t="s" s="4">
        <v>1374</v>
      </c>
      <c r="E46" t="s" s="4">
        <v>1374</v>
      </c>
      <c r="F46" t="s" s="4">
        <v>4277</v>
      </c>
      <c r="G46" t="s" s="4">
        <v>4277</v>
      </c>
    </row>
    <row r="47" ht="45.0" customHeight="true">
      <c r="A47" t="s" s="4">
        <v>405</v>
      </c>
      <c r="B47" t="s" s="4">
        <v>4320</v>
      </c>
      <c r="C47" t="s" s="4">
        <v>4277</v>
      </c>
      <c r="D47" t="s" s="4">
        <v>1374</v>
      </c>
      <c r="E47" t="s" s="4">
        <v>1374</v>
      </c>
      <c r="F47" t="s" s="4">
        <v>4277</v>
      </c>
      <c r="G47" t="s" s="4">
        <v>4277</v>
      </c>
    </row>
    <row r="48" ht="45.0" customHeight="true">
      <c r="A48" t="s" s="4">
        <v>411</v>
      </c>
      <c r="B48" t="s" s="4">
        <v>4321</v>
      </c>
      <c r="C48" t="s" s="4">
        <v>4277</v>
      </c>
      <c r="D48" t="s" s="4">
        <v>1374</v>
      </c>
      <c r="E48" t="s" s="4">
        <v>1374</v>
      </c>
      <c r="F48" t="s" s="4">
        <v>4277</v>
      </c>
      <c r="G48" t="s" s="4">
        <v>4277</v>
      </c>
    </row>
    <row r="49" ht="45.0" customHeight="true">
      <c r="A49" t="s" s="4">
        <v>420</v>
      </c>
      <c r="B49" t="s" s="4">
        <v>4322</v>
      </c>
      <c r="C49" t="s" s="4">
        <v>4277</v>
      </c>
      <c r="D49" t="s" s="4">
        <v>1374</v>
      </c>
      <c r="E49" t="s" s="4">
        <v>1374</v>
      </c>
      <c r="F49" t="s" s="4">
        <v>4277</v>
      </c>
      <c r="G49" t="s" s="4">
        <v>4277</v>
      </c>
    </row>
    <row r="50" ht="45.0" customHeight="true">
      <c r="A50" t="s" s="4">
        <v>426</v>
      </c>
      <c r="B50" t="s" s="4">
        <v>4323</v>
      </c>
      <c r="C50" t="s" s="4">
        <v>4277</v>
      </c>
      <c r="D50" t="s" s="4">
        <v>1374</v>
      </c>
      <c r="E50" t="s" s="4">
        <v>1374</v>
      </c>
      <c r="F50" t="s" s="4">
        <v>4277</v>
      </c>
      <c r="G50" t="s" s="4">
        <v>4277</v>
      </c>
    </row>
    <row r="51" ht="45.0" customHeight="true">
      <c r="A51" t="s" s="4">
        <v>434</v>
      </c>
      <c r="B51" t="s" s="4">
        <v>4324</v>
      </c>
      <c r="C51" t="s" s="4">
        <v>4277</v>
      </c>
      <c r="D51" t="s" s="4">
        <v>1374</v>
      </c>
      <c r="E51" t="s" s="4">
        <v>1374</v>
      </c>
      <c r="F51" t="s" s="4">
        <v>4277</v>
      </c>
      <c r="G51" t="s" s="4">
        <v>4277</v>
      </c>
    </row>
    <row r="52" ht="45.0" customHeight="true">
      <c r="A52" t="s" s="4">
        <v>438</v>
      </c>
      <c r="B52" t="s" s="4">
        <v>4325</v>
      </c>
      <c r="C52" t="s" s="4">
        <v>4277</v>
      </c>
      <c r="D52" t="s" s="4">
        <v>1374</v>
      </c>
      <c r="E52" t="s" s="4">
        <v>1374</v>
      </c>
      <c r="F52" t="s" s="4">
        <v>4277</v>
      </c>
      <c r="G52" t="s" s="4">
        <v>4277</v>
      </c>
    </row>
    <row r="53" ht="45.0" customHeight="true">
      <c r="A53" t="s" s="4">
        <v>445</v>
      </c>
      <c r="B53" t="s" s="4">
        <v>4326</v>
      </c>
      <c r="C53" t="s" s="4">
        <v>4277</v>
      </c>
      <c r="D53" t="s" s="4">
        <v>1374</v>
      </c>
      <c r="E53" t="s" s="4">
        <v>1374</v>
      </c>
      <c r="F53" t="s" s="4">
        <v>4277</v>
      </c>
      <c r="G53" t="s" s="4">
        <v>4277</v>
      </c>
    </row>
    <row r="54" ht="45.0" customHeight="true">
      <c r="A54" t="s" s="4">
        <v>453</v>
      </c>
      <c r="B54" t="s" s="4">
        <v>4327</v>
      </c>
      <c r="C54" t="s" s="4">
        <v>4277</v>
      </c>
      <c r="D54" t="s" s="4">
        <v>1374</v>
      </c>
      <c r="E54" t="s" s="4">
        <v>1374</v>
      </c>
      <c r="F54" t="s" s="4">
        <v>4277</v>
      </c>
      <c r="G54" t="s" s="4">
        <v>4277</v>
      </c>
    </row>
    <row r="55" ht="45.0" customHeight="true">
      <c r="A55" t="s" s="4">
        <v>460</v>
      </c>
      <c r="B55" t="s" s="4">
        <v>4328</v>
      </c>
      <c r="C55" t="s" s="4">
        <v>4277</v>
      </c>
      <c r="D55" t="s" s="4">
        <v>1374</v>
      </c>
      <c r="E55" t="s" s="4">
        <v>1374</v>
      </c>
      <c r="F55" t="s" s="4">
        <v>4277</v>
      </c>
      <c r="G55" t="s" s="4">
        <v>4277</v>
      </c>
    </row>
    <row r="56" ht="45.0" customHeight="true">
      <c r="A56" t="s" s="4">
        <v>467</v>
      </c>
      <c r="B56" t="s" s="4">
        <v>4329</v>
      </c>
      <c r="C56" t="s" s="4">
        <v>4277</v>
      </c>
      <c r="D56" t="s" s="4">
        <v>1374</v>
      </c>
      <c r="E56" t="s" s="4">
        <v>1374</v>
      </c>
      <c r="F56" t="s" s="4">
        <v>4277</v>
      </c>
      <c r="G56" t="s" s="4">
        <v>4277</v>
      </c>
    </row>
    <row r="57" ht="45.0" customHeight="true">
      <c r="A57" t="s" s="4">
        <v>476</v>
      </c>
      <c r="B57" t="s" s="4">
        <v>4330</v>
      </c>
      <c r="C57" t="s" s="4">
        <v>4277</v>
      </c>
      <c r="D57" t="s" s="4">
        <v>1374</v>
      </c>
      <c r="E57" t="s" s="4">
        <v>1374</v>
      </c>
      <c r="F57" t="s" s="4">
        <v>4277</v>
      </c>
      <c r="G57" t="s" s="4">
        <v>4277</v>
      </c>
    </row>
    <row r="58" ht="45.0" customHeight="true">
      <c r="A58" t="s" s="4">
        <v>483</v>
      </c>
      <c r="B58" t="s" s="4">
        <v>4331</v>
      </c>
      <c r="C58" t="s" s="4">
        <v>4277</v>
      </c>
      <c r="D58" t="s" s="4">
        <v>1374</v>
      </c>
      <c r="E58" t="s" s="4">
        <v>1374</v>
      </c>
      <c r="F58" t="s" s="4">
        <v>4277</v>
      </c>
      <c r="G58" t="s" s="4">
        <v>4277</v>
      </c>
    </row>
    <row r="59" ht="45.0" customHeight="true">
      <c r="A59" t="s" s="4">
        <v>490</v>
      </c>
      <c r="B59" t="s" s="4">
        <v>4332</v>
      </c>
      <c r="C59" t="s" s="4">
        <v>4277</v>
      </c>
      <c r="D59" t="s" s="4">
        <v>1374</v>
      </c>
      <c r="E59" t="s" s="4">
        <v>1374</v>
      </c>
      <c r="F59" t="s" s="4">
        <v>4277</v>
      </c>
      <c r="G59" t="s" s="4">
        <v>4277</v>
      </c>
    </row>
    <row r="60" ht="45.0" customHeight="true">
      <c r="A60" t="s" s="4">
        <v>497</v>
      </c>
      <c r="B60" t="s" s="4">
        <v>4333</v>
      </c>
      <c r="C60" t="s" s="4">
        <v>4277</v>
      </c>
      <c r="D60" t="s" s="4">
        <v>1374</v>
      </c>
      <c r="E60" t="s" s="4">
        <v>1374</v>
      </c>
      <c r="F60" t="s" s="4">
        <v>4277</v>
      </c>
      <c r="G60" t="s" s="4">
        <v>4277</v>
      </c>
    </row>
    <row r="61" ht="45.0" customHeight="true">
      <c r="A61" t="s" s="4">
        <v>501</v>
      </c>
      <c r="B61" t="s" s="4">
        <v>4334</v>
      </c>
      <c r="C61" t="s" s="4">
        <v>4277</v>
      </c>
      <c r="D61" t="s" s="4">
        <v>1374</v>
      </c>
      <c r="E61" t="s" s="4">
        <v>1374</v>
      </c>
      <c r="F61" t="s" s="4">
        <v>4277</v>
      </c>
      <c r="G61" t="s" s="4">
        <v>4277</v>
      </c>
    </row>
    <row r="62" ht="45.0" customHeight="true">
      <c r="A62" t="s" s="4">
        <v>505</v>
      </c>
      <c r="B62" t="s" s="4">
        <v>4335</v>
      </c>
      <c r="C62" t="s" s="4">
        <v>4277</v>
      </c>
      <c r="D62" t="s" s="4">
        <v>1374</v>
      </c>
      <c r="E62" t="s" s="4">
        <v>1374</v>
      </c>
      <c r="F62" t="s" s="4">
        <v>4277</v>
      </c>
      <c r="G62" t="s" s="4">
        <v>4277</v>
      </c>
    </row>
    <row r="63" ht="45.0" customHeight="true">
      <c r="A63" t="s" s="4">
        <v>509</v>
      </c>
      <c r="B63" t="s" s="4">
        <v>4336</v>
      </c>
      <c r="C63" t="s" s="4">
        <v>4277</v>
      </c>
      <c r="D63" t="s" s="4">
        <v>1374</v>
      </c>
      <c r="E63" t="s" s="4">
        <v>1374</v>
      </c>
      <c r="F63" t="s" s="4">
        <v>4277</v>
      </c>
      <c r="G63" t="s" s="4">
        <v>4277</v>
      </c>
    </row>
    <row r="64" ht="45.0" customHeight="true">
      <c r="A64" t="s" s="4">
        <v>514</v>
      </c>
      <c r="B64" t="s" s="4">
        <v>4337</v>
      </c>
      <c r="C64" t="s" s="4">
        <v>4277</v>
      </c>
      <c r="D64" t="s" s="4">
        <v>1374</v>
      </c>
      <c r="E64" t="s" s="4">
        <v>1374</v>
      </c>
      <c r="F64" t="s" s="4">
        <v>4277</v>
      </c>
      <c r="G64" t="s" s="4">
        <v>4277</v>
      </c>
    </row>
    <row r="65" ht="45.0" customHeight="true">
      <c r="A65" t="s" s="4">
        <v>519</v>
      </c>
      <c r="B65" t="s" s="4">
        <v>4338</v>
      </c>
      <c r="C65" t="s" s="4">
        <v>4277</v>
      </c>
      <c r="D65" t="s" s="4">
        <v>1374</v>
      </c>
      <c r="E65" t="s" s="4">
        <v>1374</v>
      </c>
      <c r="F65" t="s" s="4">
        <v>4277</v>
      </c>
      <c r="G65" t="s" s="4">
        <v>4277</v>
      </c>
    </row>
    <row r="66" ht="45.0" customHeight="true">
      <c r="A66" t="s" s="4">
        <v>526</v>
      </c>
      <c r="B66" t="s" s="4">
        <v>4339</v>
      </c>
      <c r="C66" t="s" s="4">
        <v>4277</v>
      </c>
      <c r="D66" t="s" s="4">
        <v>1374</v>
      </c>
      <c r="E66" t="s" s="4">
        <v>1374</v>
      </c>
      <c r="F66" t="s" s="4">
        <v>4277</v>
      </c>
      <c r="G66" t="s" s="4">
        <v>4277</v>
      </c>
    </row>
    <row r="67" ht="45.0" customHeight="true">
      <c r="A67" t="s" s="4">
        <v>536</v>
      </c>
      <c r="B67" t="s" s="4">
        <v>4340</v>
      </c>
      <c r="C67" t="s" s="4">
        <v>4277</v>
      </c>
      <c r="D67" t="s" s="4">
        <v>1374</v>
      </c>
      <c r="E67" t="s" s="4">
        <v>1374</v>
      </c>
      <c r="F67" t="s" s="4">
        <v>4277</v>
      </c>
      <c r="G67" t="s" s="4">
        <v>4277</v>
      </c>
    </row>
    <row r="68" ht="45.0" customHeight="true">
      <c r="A68" t="s" s="4">
        <v>545</v>
      </c>
      <c r="B68" t="s" s="4">
        <v>4341</v>
      </c>
      <c r="C68" t="s" s="4">
        <v>4277</v>
      </c>
      <c r="D68" t="s" s="4">
        <v>1374</v>
      </c>
      <c r="E68" t="s" s="4">
        <v>1374</v>
      </c>
      <c r="F68" t="s" s="4">
        <v>4277</v>
      </c>
      <c r="G68" t="s" s="4">
        <v>4277</v>
      </c>
    </row>
    <row r="69" ht="45.0" customHeight="true">
      <c r="A69" t="s" s="4">
        <v>553</v>
      </c>
      <c r="B69" t="s" s="4">
        <v>4342</v>
      </c>
      <c r="C69" t="s" s="4">
        <v>4277</v>
      </c>
      <c r="D69" t="s" s="4">
        <v>1374</v>
      </c>
      <c r="E69" t="s" s="4">
        <v>1374</v>
      </c>
      <c r="F69" t="s" s="4">
        <v>4277</v>
      </c>
      <c r="G69" t="s" s="4">
        <v>4277</v>
      </c>
    </row>
    <row r="70" ht="45.0" customHeight="true">
      <c r="A70" t="s" s="4">
        <v>558</v>
      </c>
      <c r="B70" t="s" s="4">
        <v>4343</v>
      </c>
      <c r="C70" t="s" s="4">
        <v>4277</v>
      </c>
      <c r="D70" t="s" s="4">
        <v>1374</v>
      </c>
      <c r="E70" t="s" s="4">
        <v>1374</v>
      </c>
      <c r="F70" t="s" s="4">
        <v>4277</v>
      </c>
      <c r="G70" t="s" s="4">
        <v>4277</v>
      </c>
    </row>
    <row r="71" ht="45.0" customHeight="true">
      <c r="A71" t="s" s="4">
        <v>564</v>
      </c>
      <c r="B71" t="s" s="4">
        <v>4344</v>
      </c>
      <c r="C71" t="s" s="4">
        <v>4277</v>
      </c>
      <c r="D71" t="s" s="4">
        <v>1374</v>
      </c>
      <c r="E71" t="s" s="4">
        <v>1374</v>
      </c>
      <c r="F71" t="s" s="4">
        <v>4277</v>
      </c>
      <c r="G71" t="s" s="4">
        <v>4277</v>
      </c>
    </row>
    <row r="72" ht="45.0" customHeight="true">
      <c r="A72" t="s" s="4">
        <v>568</v>
      </c>
      <c r="B72" t="s" s="4">
        <v>4345</v>
      </c>
      <c r="C72" t="s" s="4">
        <v>4277</v>
      </c>
      <c r="D72" t="s" s="4">
        <v>1374</v>
      </c>
      <c r="E72" t="s" s="4">
        <v>1374</v>
      </c>
      <c r="F72" t="s" s="4">
        <v>4277</v>
      </c>
      <c r="G72" t="s" s="4">
        <v>4277</v>
      </c>
    </row>
    <row r="73" ht="45.0" customHeight="true">
      <c r="A73" t="s" s="4">
        <v>573</v>
      </c>
      <c r="B73" t="s" s="4">
        <v>4346</v>
      </c>
      <c r="C73" t="s" s="4">
        <v>4277</v>
      </c>
      <c r="D73" t="s" s="4">
        <v>1374</v>
      </c>
      <c r="E73" t="s" s="4">
        <v>1374</v>
      </c>
      <c r="F73" t="s" s="4">
        <v>4277</v>
      </c>
      <c r="G73" t="s" s="4">
        <v>4277</v>
      </c>
    </row>
    <row r="74" ht="45.0" customHeight="true">
      <c r="A74" t="s" s="4">
        <v>577</v>
      </c>
      <c r="B74" t="s" s="4">
        <v>4347</v>
      </c>
      <c r="C74" t="s" s="4">
        <v>4277</v>
      </c>
      <c r="D74" t="s" s="4">
        <v>1374</v>
      </c>
      <c r="E74" t="s" s="4">
        <v>1374</v>
      </c>
      <c r="F74" t="s" s="4">
        <v>4277</v>
      </c>
      <c r="G74" t="s" s="4">
        <v>4277</v>
      </c>
    </row>
    <row r="75" ht="45.0" customHeight="true">
      <c r="A75" t="s" s="4">
        <v>580</v>
      </c>
      <c r="B75" t="s" s="4">
        <v>4348</v>
      </c>
      <c r="C75" t="s" s="4">
        <v>4277</v>
      </c>
      <c r="D75" t="s" s="4">
        <v>1374</v>
      </c>
      <c r="E75" t="s" s="4">
        <v>1374</v>
      </c>
      <c r="F75" t="s" s="4">
        <v>4277</v>
      </c>
      <c r="G75" t="s" s="4">
        <v>4277</v>
      </c>
    </row>
    <row r="76" ht="45.0" customHeight="true">
      <c r="A76" t="s" s="4">
        <v>585</v>
      </c>
      <c r="B76" t="s" s="4">
        <v>4349</v>
      </c>
      <c r="C76" t="s" s="4">
        <v>4277</v>
      </c>
      <c r="D76" t="s" s="4">
        <v>1374</v>
      </c>
      <c r="E76" t="s" s="4">
        <v>1374</v>
      </c>
      <c r="F76" t="s" s="4">
        <v>4277</v>
      </c>
      <c r="G76" t="s" s="4">
        <v>4277</v>
      </c>
    </row>
    <row r="77" ht="45.0" customHeight="true">
      <c r="A77" t="s" s="4">
        <v>588</v>
      </c>
      <c r="B77" t="s" s="4">
        <v>4350</v>
      </c>
      <c r="C77" t="s" s="4">
        <v>4277</v>
      </c>
      <c r="D77" t="s" s="4">
        <v>1374</v>
      </c>
      <c r="E77" t="s" s="4">
        <v>1374</v>
      </c>
      <c r="F77" t="s" s="4">
        <v>4277</v>
      </c>
      <c r="G77" t="s" s="4">
        <v>4277</v>
      </c>
    </row>
    <row r="78" ht="45.0" customHeight="true">
      <c r="A78" t="s" s="4">
        <v>592</v>
      </c>
      <c r="B78" t="s" s="4">
        <v>4351</v>
      </c>
      <c r="C78" t="s" s="4">
        <v>4277</v>
      </c>
      <c r="D78" t="s" s="4">
        <v>1374</v>
      </c>
      <c r="E78" t="s" s="4">
        <v>1374</v>
      </c>
      <c r="F78" t="s" s="4">
        <v>4277</v>
      </c>
      <c r="G78" t="s" s="4">
        <v>4277</v>
      </c>
    </row>
    <row r="79" ht="45.0" customHeight="true">
      <c r="A79" t="s" s="4">
        <v>598</v>
      </c>
      <c r="B79" t="s" s="4">
        <v>4352</v>
      </c>
      <c r="C79" t="s" s="4">
        <v>4277</v>
      </c>
      <c r="D79" t="s" s="4">
        <v>1374</v>
      </c>
      <c r="E79" t="s" s="4">
        <v>1374</v>
      </c>
      <c r="F79" t="s" s="4">
        <v>4277</v>
      </c>
      <c r="G79" t="s" s="4">
        <v>4277</v>
      </c>
    </row>
    <row r="80" ht="45.0" customHeight="true">
      <c r="A80" t="s" s="4">
        <v>602</v>
      </c>
      <c r="B80" t="s" s="4">
        <v>4353</v>
      </c>
      <c r="C80" t="s" s="4">
        <v>4277</v>
      </c>
      <c r="D80" t="s" s="4">
        <v>1374</v>
      </c>
      <c r="E80" t="s" s="4">
        <v>1374</v>
      </c>
      <c r="F80" t="s" s="4">
        <v>4277</v>
      </c>
      <c r="G80" t="s" s="4">
        <v>4277</v>
      </c>
    </row>
    <row r="81" ht="45.0" customHeight="true">
      <c r="A81" t="s" s="4">
        <v>609</v>
      </c>
      <c r="B81" t="s" s="4">
        <v>4354</v>
      </c>
      <c r="C81" t="s" s="4">
        <v>4277</v>
      </c>
      <c r="D81" t="s" s="4">
        <v>1374</v>
      </c>
      <c r="E81" t="s" s="4">
        <v>1374</v>
      </c>
      <c r="F81" t="s" s="4">
        <v>4277</v>
      </c>
      <c r="G81" t="s" s="4">
        <v>4277</v>
      </c>
    </row>
    <row r="82" ht="45.0" customHeight="true">
      <c r="A82" t="s" s="4">
        <v>618</v>
      </c>
      <c r="B82" t="s" s="4">
        <v>4355</v>
      </c>
      <c r="C82" t="s" s="4">
        <v>4277</v>
      </c>
      <c r="D82" t="s" s="4">
        <v>1374</v>
      </c>
      <c r="E82" t="s" s="4">
        <v>1374</v>
      </c>
      <c r="F82" t="s" s="4">
        <v>4277</v>
      </c>
      <c r="G82" t="s" s="4">
        <v>4277</v>
      </c>
    </row>
    <row r="83" ht="45.0" customHeight="true">
      <c r="A83" t="s" s="4">
        <v>626</v>
      </c>
      <c r="B83" t="s" s="4">
        <v>4356</v>
      </c>
      <c r="C83" t="s" s="4">
        <v>4277</v>
      </c>
      <c r="D83" t="s" s="4">
        <v>1374</v>
      </c>
      <c r="E83" t="s" s="4">
        <v>1374</v>
      </c>
      <c r="F83" t="s" s="4">
        <v>4277</v>
      </c>
      <c r="G83" t="s" s="4">
        <v>4277</v>
      </c>
    </row>
    <row r="84" ht="45.0" customHeight="true">
      <c r="A84" t="s" s="4">
        <v>633</v>
      </c>
      <c r="B84" t="s" s="4">
        <v>4357</v>
      </c>
      <c r="C84" t="s" s="4">
        <v>4277</v>
      </c>
      <c r="D84" t="s" s="4">
        <v>1374</v>
      </c>
      <c r="E84" t="s" s="4">
        <v>1374</v>
      </c>
      <c r="F84" t="s" s="4">
        <v>4277</v>
      </c>
      <c r="G84" t="s" s="4">
        <v>4277</v>
      </c>
    </row>
    <row r="85" ht="45.0" customHeight="true">
      <c r="A85" t="s" s="4">
        <v>637</v>
      </c>
      <c r="B85" t="s" s="4">
        <v>4358</v>
      </c>
      <c r="C85" t="s" s="4">
        <v>4277</v>
      </c>
      <c r="D85" t="s" s="4">
        <v>1374</v>
      </c>
      <c r="E85" t="s" s="4">
        <v>1374</v>
      </c>
      <c r="F85" t="s" s="4">
        <v>4277</v>
      </c>
      <c r="G85" t="s" s="4">
        <v>4277</v>
      </c>
    </row>
    <row r="86" ht="45.0" customHeight="true">
      <c r="A86" t="s" s="4">
        <v>639</v>
      </c>
      <c r="B86" t="s" s="4">
        <v>4359</v>
      </c>
      <c r="C86" t="s" s="4">
        <v>4277</v>
      </c>
      <c r="D86" t="s" s="4">
        <v>1374</v>
      </c>
      <c r="E86" t="s" s="4">
        <v>1374</v>
      </c>
      <c r="F86" t="s" s="4">
        <v>4277</v>
      </c>
      <c r="G86" t="s" s="4">
        <v>4277</v>
      </c>
    </row>
    <row r="87" ht="45.0" customHeight="true">
      <c r="A87" t="s" s="4">
        <v>642</v>
      </c>
      <c r="B87" t="s" s="4">
        <v>4360</v>
      </c>
      <c r="C87" t="s" s="4">
        <v>4277</v>
      </c>
      <c r="D87" t="s" s="4">
        <v>1374</v>
      </c>
      <c r="E87" t="s" s="4">
        <v>1374</v>
      </c>
      <c r="F87" t="s" s="4">
        <v>4277</v>
      </c>
      <c r="G87" t="s" s="4">
        <v>4277</v>
      </c>
    </row>
    <row r="88" ht="45.0" customHeight="true">
      <c r="A88" t="s" s="4">
        <v>646</v>
      </c>
      <c r="B88" t="s" s="4">
        <v>4361</v>
      </c>
      <c r="C88" t="s" s="4">
        <v>4277</v>
      </c>
      <c r="D88" t="s" s="4">
        <v>1374</v>
      </c>
      <c r="E88" t="s" s="4">
        <v>1374</v>
      </c>
      <c r="F88" t="s" s="4">
        <v>4277</v>
      </c>
      <c r="G88" t="s" s="4">
        <v>4277</v>
      </c>
    </row>
    <row r="89" ht="45.0" customHeight="true">
      <c r="A89" t="s" s="4">
        <v>648</v>
      </c>
      <c r="B89" t="s" s="4">
        <v>4362</v>
      </c>
      <c r="C89" t="s" s="4">
        <v>4277</v>
      </c>
      <c r="D89" t="s" s="4">
        <v>1374</v>
      </c>
      <c r="E89" t="s" s="4">
        <v>1374</v>
      </c>
      <c r="F89" t="s" s="4">
        <v>4277</v>
      </c>
      <c r="G89" t="s" s="4">
        <v>4277</v>
      </c>
    </row>
    <row r="90" ht="45.0" customHeight="true">
      <c r="A90" t="s" s="4">
        <v>651</v>
      </c>
      <c r="B90" t="s" s="4">
        <v>4363</v>
      </c>
      <c r="C90" t="s" s="4">
        <v>4277</v>
      </c>
      <c r="D90" t="s" s="4">
        <v>1374</v>
      </c>
      <c r="E90" t="s" s="4">
        <v>1374</v>
      </c>
      <c r="F90" t="s" s="4">
        <v>4277</v>
      </c>
      <c r="G90" t="s" s="4">
        <v>4277</v>
      </c>
    </row>
    <row r="91" ht="45.0" customHeight="true">
      <c r="A91" t="s" s="4">
        <v>654</v>
      </c>
      <c r="B91" t="s" s="4">
        <v>4364</v>
      </c>
      <c r="C91" t="s" s="4">
        <v>4277</v>
      </c>
      <c r="D91" t="s" s="4">
        <v>1374</v>
      </c>
      <c r="E91" t="s" s="4">
        <v>1374</v>
      </c>
      <c r="F91" t="s" s="4">
        <v>4277</v>
      </c>
      <c r="G91" t="s" s="4">
        <v>4277</v>
      </c>
    </row>
    <row r="92" ht="45.0" customHeight="true">
      <c r="A92" t="s" s="4">
        <v>657</v>
      </c>
      <c r="B92" t="s" s="4">
        <v>4365</v>
      </c>
      <c r="C92" t="s" s="4">
        <v>4277</v>
      </c>
      <c r="D92" t="s" s="4">
        <v>1374</v>
      </c>
      <c r="E92" t="s" s="4">
        <v>1374</v>
      </c>
      <c r="F92" t="s" s="4">
        <v>4277</v>
      </c>
      <c r="G92" t="s" s="4">
        <v>4277</v>
      </c>
    </row>
    <row r="93" ht="45.0" customHeight="true">
      <c r="A93" t="s" s="4">
        <v>659</v>
      </c>
      <c r="B93" t="s" s="4">
        <v>4366</v>
      </c>
      <c r="C93" t="s" s="4">
        <v>4277</v>
      </c>
      <c r="D93" t="s" s="4">
        <v>1374</v>
      </c>
      <c r="E93" t="s" s="4">
        <v>1374</v>
      </c>
      <c r="F93" t="s" s="4">
        <v>4277</v>
      </c>
      <c r="G93" t="s" s="4">
        <v>4277</v>
      </c>
    </row>
    <row r="94" ht="45.0" customHeight="true">
      <c r="A94" t="s" s="4">
        <v>662</v>
      </c>
      <c r="B94" t="s" s="4">
        <v>4367</v>
      </c>
      <c r="C94" t="s" s="4">
        <v>4277</v>
      </c>
      <c r="D94" t="s" s="4">
        <v>1374</v>
      </c>
      <c r="E94" t="s" s="4">
        <v>1374</v>
      </c>
      <c r="F94" t="s" s="4">
        <v>4277</v>
      </c>
      <c r="G94" t="s" s="4">
        <v>4277</v>
      </c>
    </row>
    <row r="95" ht="45.0" customHeight="true">
      <c r="A95" t="s" s="4">
        <v>665</v>
      </c>
      <c r="B95" t="s" s="4">
        <v>4368</v>
      </c>
      <c r="C95" t="s" s="4">
        <v>4277</v>
      </c>
      <c r="D95" t="s" s="4">
        <v>1374</v>
      </c>
      <c r="E95" t="s" s="4">
        <v>1374</v>
      </c>
      <c r="F95" t="s" s="4">
        <v>4277</v>
      </c>
      <c r="G95" t="s" s="4">
        <v>4277</v>
      </c>
    </row>
    <row r="96" ht="45.0" customHeight="true">
      <c r="A96" t="s" s="4">
        <v>668</v>
      </c>
      <c r="B96" t="s" s="4">
        <v>4369</v>
      </c>
      <c r="C96" t="s" s="4">
        <v>4277</v>
      </c>
      <c r="D96" t="s" s="4">
        <v>1374</v>
      </c>
      <c r="E96" t="s" s="4">
        <v>1374</v>
      </c>
      <c r="F96" t="s" s="4">
        <v>4277</v>
      </c>
      <c r="G96" t="s" s="4">
        <v>4277</v>
      </c>
    </row>
    <row r="97" ht="45.0" customHeight="true">
      <c r="A97" t="s" s="4">
        <v>676</v>
      </c>
      <c r="B97" t="s" s="4">
        <v>4370</v>
      </c>
      <c r="C97" t="s" s="4">
        <v>4277</v>
      </c>
      <c r="D97" t="s" s="4">
        <v>1374</v>
      </c>
      <c r="E97" t="s" s="4">
        <v>1374</v>
      </c>
      <c r="F97" t="s" s="4">
        <v>4277</v>
      </c>
      <c r="G97" t="s" s="4">
        <v>4277</v>
      </c>
    </row>
    <row r="98" ht="45.0" customHeight="true">
      <c r="A98" t="s" s="4">
        <v>682</v>
      </c>
      <c r="B98" t="s" s="4">
        <v>4371</v>
      </c>
      <c r="C98" t="s" s="4">
        <v>4277</v>
      </c>
      <c r="D98" t="s" s="4">
        <v>1374</v>
      </c>
      <c r="E98" t="s" s="4">
        <v>1374</v>
      </c>
      <c r="F98" t="s" s="4">
        <v>4277</v>
      </c>
      <c r="G98" t="s" s="4">
        <v>4277</v>
      </c>
    </row>
    <row r="99" ht="45.0" customHeight="true">
      <c r="A99" t="s" s="4">
        <v>690</v>
      </c>
      <c r="B99" t="s" s="4">
        <v>4372</v>
      </c>
      <c r="C99" t="s" s="4">
        <v>4277</v>
      </c>
      <c r="D99" t="s" s="4">
        <v>1374</v>
      </c>
      <c r="E99" t="s" s="4">
        <v>1374</v>
      </c>
      <c r="F99" t="s" s="4">
        <v>4277</v>
      </c>
      <c r="G99" t="s" s="4">
        <v>4277</v>
      </c>
    </row>
    <row r="100" ht="45.0" customHeight="true">
      <c r="A100" t="s" s="4">
        <v>697</v>
      </c>
      <c r="B100" t="s" s="4">
        <v>4373</v>
      </c>
      <c r="C100" t="s" s="4">
        <v>4277</v>
      </c>
      <c r="D100" t="s" s="4">
        <v>1374</v>
      </c>
      <c r="E100" t="s" s="4">
        <v>1374</v>
      </c>
      <c r="F100" t="s" s="4">
        <v>4277</v>
      </c>
      <c r="G100" t="s" s="4">
        <v>4277</v>
      </c>
    </row>
    <row r="101" ht="45.0" customHeight="true">
      <c r="A101" t="s" s="4">
        <v>701</v>
      </c>
      <c r="B101" t="s" s="4">
        <v>4374</v>
      </c>
      <c r="C101" t="s" s="4">
        <v>4277</v>
      </c>
      <c r="D101" t="s" s="4">
        <v>1374</v>
      </c>
      <c r="E101" t="s" s="4">
        <v>1374</v>
      </c>
      <c r="F101" t="s" s="4">
        <v>4277</v>
      </c>
      <c r="G101" t="s" s="4">
        <v>4277</v>
      </c>
    </row>
    <row r="102" ht="45.0" customHeight="true">
      <c r="A102" t="s" s="4">
        <v>708</v>
      </c>
      <c r="B102" t="s" s="4">
        <v>4375</v>
      </c>
      <c r="C102" t="s" s="4">
        <v>4277</v>
      </c>
      <c r="D102" t="s" s="4">
        <v>1374</v>
      </c>
      <c r="E102" t="s" s="4">
        <v>1374</v>
      </c>
      <c r="F102" t="s" s="4">
        <v>4277</v>
      </c>
      <c r="G102" t="s" s="4">
        <v>4277</v>
      </c>
    </row>
    <row r="103" ht="45.0" customHeight="true">
      <c r="A103" t="s" s="4">
        <v>714</v>
      </c>
      <c r="B103" t="s" s="4">
        <v>4376</v>
      </c>
      <c r="C103" t="s" s="4">
        <v>4277</v>
      </c>
      <c r="D103" t="s" s="4">
        <v>1374</v>
      </c>
      <c r="E103" t="s" s="4">
        <v>1374</v>
      </c>
      <c r="F103" t="s" s="4">
        <v>4277</v>
      </c>
      <c r="G103" t="s" s="4">
        <v>4277</v>
      </c>
    </row>
    <row r="104" ht="45.0" customHeight="true">
      <c r="A104" t="s" s="4">
        <v>720</v>
      </c>
      <c r="B104" t="s" s="4">
        <v>4377</v>
      </c>
      <c r="C104" t="s" s="4">
        <v>4277</v>
      </c>
      <c r="D104" t="s" s="4">
        <v>1374</v>
      </c>
      <c r="E104" t="s" s="4">
        <v>1374</v>
      </c>
      <c r="F104" t="s" s="4">
        <v>4277</v>
      </c>
      <c r="G104" t="s" s="4">
        <v>4277</v>
      </c>
    </row>
    <row r="105" ht="45.0" customHeight="true">
      <c r="A105" t="s" s="4">
        <v>725</v>
      </c>
      <c r="B105" t="s" s="4">
        <v>4378</v>
      </c>
      <c r="C105" t="s" s="4">
        <v>4277</v>
      </c>
      <c r="D105" t="s" s="4">
        <v>1374</v>
      </c>
      <c r="E105" t="s" s="4">
        <v>1374</v>
      </c>
      <c r="F105" t="s" s="4">
        <v>4277</v>
      </c>
      <c r="G105" t="s" s="4">
        <v>4277</v>
      </c>
    </row>
    <row r="106" ht="45.0" customHeight="true">
      <c r="A106" t="s" s="4">
        <v>731</v>
      </c>
      <c r="B106" t="s" s="4">
        <v>4379</v>
      </c>
      <c r="C106" t="s" s="4">
        <v>4277</v>
      </c>
      <c r="D106" t="s" s="4">
        <v>1374</v>
      </c>
      <c r="E106" t="s" s="4">
        <v>1374</v>
      </c>
      <c r="F106" t="s" s="4">
        <v>4277</v>
      </c>
      <c r="G106" t="s" s="4">
        <v>4277</v>
      </c>
    </row>
    <row r="107" ht="45.0" customHeight="true">
      <c r="A107" t="s" s="4">
        <v>737</v>
      </c>
      <c r="B107" t="s" s="4">
        <v>4380</v>
      </c>
      <c r="C107" t="s" s="4">
        <v>4277</v>
      </c>
      <c r="D107" t="s" s="4">
        <v>1374</v>
      </c>
      <c r="E107" t="s" s="4">
        <v>1374</v>
      </c>
      <c r="F107" t="s" s="4">
        <v>4277</v>
      </c>
      <c r="G107" t="s" s="4">
        <v>4277</v>
      </c>
    </row>
    <row r="108" ht="45.0" customHeight="true">
      <c r="A108" t="s" s="4">
        <v>745</v>
      </c>
      <c r="B108" t="s" s="4">
        <v>4381</v>
      </c>
      <c r="C108" t="s" s="4">
        <v>4277</v>
      </c>
      <c r="D108" t="s" s="4">
        <v>1374</v>
      </c>
      <c r="E108" t="s" s="4">
        <v>1374</v>
      </c>
      <c r="F108" t="s" s="4">
        <v>4277</v>
      </c>
      <c r="G108" t="s" s="4">
        <v>4277</v>
      </c>
    </row>
    <row r="109" ht="45.0" customHeight="true">
      <c r="A109" t="s" s="4">
        <v>752</v>
      </c>
      <c r="B109" t="s" s="4">
        <v>4382</v>
      </c>
      <c r="C109" t="s" s="4">
        <v>4277</v>
      </c>
      <c r="D109" t="s" s="4">
        <v>1374</v>
      </c>
      <c r="E109" t="s" s="4">
        <v>1374</v>
      </c>
      <c r="F109" t="s" s="4">
        <v>4277</v>
      </c>
      <c r="G109" t="s" s="4">
        <v>4277</v>
      </c>
    </row>
    <row r="110" ht="45.0" customHeight="true">
      <c r="A110" t="s" s="4">
        <v>755</v>
      </c>
      <c r="B110" t="s" s="4">
        <v>4383</v>
      </c>
      <c r="C110" t="s" s="4">
        <v>4277</v>
      </c>
      <c r="D110" t="s" s="4">
        <v>1374</v>
      </c>
      <c r="E110" t="s" s="4">
        <v>1374</v>
      </c>
      <c r="F110" t="s" s="4">
        <v>4277</v>
      </c>
      <c r="G110" t="s" s="4">
        <v>4277</v>
      </c>
    </row>
    <row r="111" ht="45.0" customHeight="true">
      <c r="A111" t="s" s="4">
        <v>763</v>
      </c>
      <c r="B111" t="s" s="4">
        <v>4384</v>
      </c>
      <c r="C111" t="s" s="4">
        <v>4277</v>
      </c>
      <c r="D111" t="s" s="4">
        <v>1374</v>
      </c>
      <c r="E111" t="s" s="4">
        <v>1374</v>
      </c>
      <c r="F111" t="s" s="4">
        <v>4277</v>
      </c>
      <c r="G111" t="s" s="4">
        <v>4277</v>
      </c>
    </row>
    <row r="112" ht="45.0" customHeight="true">
      <c r="A112" t="s" s="4">
        <v>768</v>
      </c>
      <c r="B112" t="s" s="4">
        <v>4385</v>
      </c>
      <c r="C112" t="s" s="4">
        <v>4277</v>
      </c>
      <c r="D112" t="s" s="4">
        <v>1374</v>
      </c>
      <c r="E112" t="s" s="4">
        <v>1374</v>
      </c>
      <c r="F112" t="s" s="4">
        <v>4277</v>
      </c>
      <c r="G112" t="s" s="4">
        <v>4277</v>
      </c>
    </row>
    <row r="113" ht="45.0" customHeight="true">
      <c r="A113" t="s" s="4">
        <v>777</v>
      </c>
      <c r="B113" t="s" s="4">
        <v>4386</v>
      </c>
      <c r="C113" t="s" s="4">
        <v>4277</v>
      </c>
      <c r="D113" t="s" s="4">
        <v>1374</v>
      </c>
      <c r="E113" t="s" s="4">
        <v>1374</v>
      </c>
      <c r="F113" t="s" s="4">
        <v>4277</v>
      </c>
      <c r="G113" t="s" s="4">
        <v>4277</v>
      </c>
    </row>
    <row r="114" ht="45.0" customHeight="true">
      <c r="A114" t="s" s="4">
        <v>783</v>
      </c>
      <c r="B114" t="s" s="4">
        <v>4387</v>
      </c>
      <c r="C114" t="s" s="4">
        <v>4277</v>
      </c>
      <c r="D114" t="s" s="4">
        <v>1374</v>
      </c>
      <c r="E114" t="s" s="4">
        <v>1374</v>
      </c>
      <c r="F114" t="s" s="4">
        <v>4277</v>
      </c>
      <c r="G114" t="s" s="4">
        <v>4277</v>
      </c>
    </row>
    <row r="115" ht="45.0" customHeight="true">
      <c r="A115" t="s" s="4">
        <v>791</v>
      </c>
      <c r="B115" t="s" s="4">
        <v>4388</v>
      </c>
      <c r="C115" t="s" s="4">
        <v>4277</v>
      </c>
      <c r="D115" t="s" s="4">
        <v>1374</v>
      </c>
      <c r="E115" t="s" s="4">
        <v>1374</v>
      </c>
      <c r="F115" t="s" s="4">
        <v>4277</v>
      </c>
      <c r="G115" t="s" s="4">
        <v>4277</v>
      </c>
    </row>
    <row r="116" ht="45.0" customHeight="true">
      <c r="A116" t="s" s="4">
        <v>796</v>
      </c>
      <c r="B116" t="s" s="4">
        <v>4389</v>
      </c>
      <c r="C116" t="s" s="4">
        <v>4277</v>
      </c>
      <c r="D116" t="s" s="4">
        <v>1374</v>
      </c>
      <c r="E116" t="s" s="4">
        <v>1374</v>
      </c>
      <c r="F116" t="s" s="4">
        <v>4277</v>
      </c>
      <c r="G116" t="s" s="4">
        <v>4277</v>
      </c>
    </row>
    <row r="117" ht="45.0" customHeight="true">
      <c r="A117" t="s" s="4">
        <v>805</v>
      </c>
      <c r="B117" t="s" s="4">
        <v>4390</v>
      </c>
      <c r="C117" t="s" s="4">
        <v>4277</v>
      </c>
      <c r="D117" t="s" s="4">
        <v>1374</v>
      </c>
      <c r="E117" t="s" s="4">
        <v>1374</v>
      </c>
      <c r="F117" t="s" s="4">
        <v>4277</v>
      </c>
      <c r="G117" t="s" s="4">
        <v>4277</v>
      </c>
    </row>
    <row r="118" ht="45.0" customHeight="true">
      <c r="A118" t="s" s="4">
        <v>813</v>
      </c>
      <c r="B118" t="s" s="4">
        <v>4391</v>
      </c>
      <c r="C118" t="s" s="4">
        <v>4277</v>
      </c>
      <c r="D118" t="s" s="4">
        <v>1374</v>
      </c>
      <c r="E118" t="s" s="4">
        <v>1374</v>
      </c>
      <c r="F118" t="s" s="4">
        <v>4277</v>
      </c>
      <c r="G118" t="s" s="4">
        <v>4277</v>
      </c>
    </row>
    <row r="119" ht="45.0" customHeight="true">
      <c r="A119" t="s" s="4">
        <v>819</v>
      </c>
      <c r="B119" t="s" s="4">
        <v>4392</v>
      </c>
      <c r="C119" t="s" s="4">
        <v>4277</v>
      </c>
      <c r="D119" t="s" s="4">
        <v>1374</v>
      </c>
      <c r="E119" t="s" s="4">
        <v>1374</v>
      </c>
      <c r="F119" t="s" s="4">
        <v>4277</v>
      </c>
      <c r="G119" t="s" s="4">
        <v>4277</v>
      </c>
    </row>
    <row r="120" ht="45.0" customHeight="true">
      <c r="A120" t="s" s="4">
        <v>827</v>
      </c>
      <c r="B120" t="s" s="4">
        <v>4393</v>
      </c>
      <c r="C120" t="s" s="4">
        <v>4277</v>
      </c>
      <c r="D120" t="s" s="4">
        <v>1374</v>
      </c>
      <c r="E120" t="s" s="4">
        <v>1374</v>
      </c>
      <c r="F120" t="s" s="4">
        <v>4277</v>
      </c>
      <c r="G120" t="s" s="4">
        <v>4277</v>
      </c>
    </row>
    <row r="121" ht="45.0" customHeight="true">
      <c r="A121" t="s" s="4">
        <v>836</v>
      </c>
      <c r="B121" t="s" s="4">
        <v>4394</v>
      </c>
      <c r="C121" t="s" s="4">
        <v>4277</v>
      </c>
      <c r="D121" t="s" s="4">
        <v>1374</v>
      </c>
      <c r="E121" t="s" s="4">
        <v>1374</v>
      </c>
      <c r="F121" t="s" s="4">
        <v>4277</v>
      </c>
      <c r="G121" t="s" s="4">
        <v>4277</v>
      </c>
    </row>
    <row r="122" ht="45.0" customHeight="true">
      <c r="A122" t="s" s="4">
        <v>841</v>
      </c>
      <c r="B122" t="s" s="4">
        <v>4395</v>
      </c>
      <c r="C122" t="s" s="4">
        <v>4277</v>
      </c>
      <c r="D122" t="s" s="4">
        <v>1374</v>
      </c>
      <c r="E122" t="s" s="4">
        <v>1374</v>
      </c>
      <c r="F122" t="s" s="4">
        <v>4277</v>
      </c>
      <c r="G122" t="s" s="4">
        <v>4277</v>
      </c>
    </row>
    <row r="123" ht="45.0" customHeight="true">
      <c r="A123" t="s" s="4">
        <v>845</v>
      </c>
      <c r="B123" t="s" s="4">
        <v>4396</v>
      </c>
      <c r="C123" t="s" s="4">
        <v>4277</v>
      </c>
      <c r="D123" t="s" s="4">
        <v>1374</v>
      </c>
      <c r="E123" t="s" s="4">
        <v>1374</v>
      </c>
      <c r="F123" t="s" s="4">
        <v>4277</v>
      </c>
      <c r="G123" t="s" s="4">
        <v>4277</v>
      </c>
    </row>
    <row r="124" ht="45.0" customHeight="true">
      <c r="A124" t="s" s="4">
        <v>852</v>
      </c>
      <c r="B124" t="s" s="4">
        <v>4397</v>
      </c>
      <c r="C124" t="s" s="4">
        <v>4277</v>
      </c>
      <c r="D124" t="s" s="4">
        <v>1374</v>
      </c>
      <c r="E124" t="s" s="4">
        <v>1374</v>
      </c>
      <c r="F124" t="s" s="4">
        <v>4277</v>
      </c>
      <c r="G124" t="s" s="4">
        <v>4277</v>
      </c>
    </row>
    <row r="125" ht="45.0" customHeight="true">
      <c r="A125" t="s" s="4">
        <v>858</v>
      </c>
      <c r="B125" t="s" s="4">
        <v>4398</v>
      </c>
      <c r="C125" t="s" s="4">
        <v>4277</v>
      </c>
      <c r="D125" t="s" s="4">
        <v>1374</v>
      </c>
      <c r="E125" t="s" s="4">
        <v>1374</v>
      </c>
      <c r="F125" t="s" s="4">
        <v>4277</v>
      </c>
      <c r="G125" t="s" s="4">
        <v>4277</v>
      </c>
    </row>
    <row r="126" ht="45.0" customHeight="true">
      <c r="A126" t="s" s="4">
        <v>866</v>
      </c>
      <c r="B126" t="s" s="4">
        <v>4399</v>
      </c>
      <c r="C126" t="s" s="4">
        <v>4277</v>
      </c>
      <c r="D126" t="s" s="4">
        <v>1374</v>
      </c>
      <c r="E126" t="s" s="4">
        <v>1374</v>
      </c>
      <c r="F126" t="s" s="4">
        <v>4277</v>
      </c>
      <c r="G126" t="s" s="4">
        <v>4277</v>
      </c>
    </row>
    <row r="127" ht="45.0" customHeight="true">
      <c r="A127" t="s" s="4">
        <v>872</v>
      </c>
      <c r="B127" t="s" s="4">
        <v>4400</v>
      </c>
      <c r="C127" t="s" s="4">
        <v>4277</v>
      </c>
      <c r="D127" t="s" s="4">
        <v>1374</v>
      </c>
      <c r="E127" t="s" s="4">
        <v>1374</v>
      </c>
      <c r="F127" t="s" s="4">
        <v>4277</v>
      </c>
      <c r="G127" t="s" s="4">
        <v>4277</v>
      </c>
    </row>
    <row r="128" ht="45.0" customHeight="true">
      <c r="A128" t="s" s="4">
        <v>879</v>
      </c>
      <c r="B128" t="s" s="4">
        <v>4401</v>
      </c>
      <c r="C128" t="s" s="4">
        <v>4277</v>
      </c>
      <c r="D128" t="s" s="4">
        <v>1374</v>
      </c>
      <c r="E128" t="s" s="4">
        <v>1374</v>
      </c>
      <c r="F128" t="s" s="4">
        <v>4277</v>
      </c>
      <c r="G128" t="s" s="4">
        <v>4277</v>
      </c>
    </row>
    <row r="129" ht="45.0" customHeight="true">
      <c r="A129" t="s" s="4">
        <v>888</v>
      </c>
      <c r="B129" t="s" s="4">
        <v>4402</v>
      </c>
      <c r="C129" t="s" s="4">
        <v>4277</v>
      </c>
      <c r="D129" t="s" s="4">
        <v>1374</v>
      </c>
      <c r="E129" t="s" s="4">
        <v>1374</v>
      </c>
      <c r="F129" t="s" s="4">
        <v>4277</v>
      </c>
      <c r="G129" t="s" s="4">
        <v>4277</v>
      </c>
    </row>
    <row r="130" ht="45.0" customHeight="true">
      <c r="A130" t="s" s="4">
        <v>895</v>
      </c>
      <c r="B130" t="s" s="4">
        <v>4403</v>
      </c>
      <c r="C130" t="s" s="4">
        <v>4277</v>
      </c>
      <c r="D130" t="s" s="4">
        <v>1374</v>
      </c>
      <c r="E130" t="s" s="4">
        <v>1374</v>
      </c>
      <c r="F130" t="s" s="4">
        <v>4277</v>
      </c>
      <c r="G130" t="s" s="4">
        <v>4277</v>
      </c>
    </row>
    <row r="131" ht="45.0" customHeight="true">
      <c r="A131" t="s" s="4">
        <v>898</v>
      </c>
      <c r="B131" t="s" s="4">
        <v>4404</v>
      </c>
      <c r="C131" t="s" s="4">
        <v>4277</v>
      </c>
      <c r="D131" t="s" s="4">
        <v>1374</v>
      </c>
      <c r="E131" t="s" s="4">
        <v>1374</v>
      </c>
      <c r="F131" t="s" s="4">
        <v>4277</v>
      </c>
      <c r="G131" t="s" s="4">
        <v>4277</v>
      </c>
    </row>
    <row r="132" ht="45.0" customHeight="true">
      <c r="A132" t="s" s="4">
        <v>907</v>
      </c>
      <c r="B132" t="s" s="4">
        <v>4405</v>
      </c>
      <c r="C132" t="s" s="4">
        <v>4277</v>
      </c>
      <c r="D132" t="s" s="4">
        <v>1374</v>
      </c>
      <c r="E132" t="s" s="4">
        <v>1374</v>
      </c>
      <c r="F132" t="s" s="4">
        <v>4277</v>
      </c>
      <c r="G132" t="s" s="4">
        <v>4277</v>
      </c>
    </row>
    <row r="133" ht="45.0" customHeight="true">
      <c r="A133" t="s" s="4">
        <v>914</v>
      </c>
      <c r="B133" t="s" s="4">
        <v>4406</v>
      </c>
      <c r="C133" t="s" s="4">
        <v>4277</v>
      </c>
      <c r="D133" t="s" s="4">
        <v>1374</v>
      </c>
      <c r="E133" t="s" s="4">
        <v>1374</v>
      </c>
      <c r="F133" t="s" s="4">
        <v>4277</v>
      </c>
      <c r="G133" t="s" s="4">
        <v>4277</v>
      </c>
    </row>
    <row r="134" ht="45.0" customHeight="true">
      <c r="A134" t="s" s="4">
        <v>921</v>
      </c>
      <c r="B134" t="s" s="4">
        <v>4407</v>
      </c>
      <c r="C134" t="s" s="4">
        <v>4277</v>
      </c>
      <c r="D134" t="s" s="4">
        <v>1374</v>
      </c>
      <c r="E134" t="s" s="4">
        <v>1374</v>
      </c>
      <c r="F134" t="s" s="4">
        <v>4277</v>
      </c>
      <c r="G134" t="s" s="4">
        <v>4277</v>
      </c>
    </row>
    <row r="135" ht="45.0" customHeight="true">
      <c r="A135" t="s" s="4">
        <v>928</v>
      </c>
      <c r="B135" t="s" s="4">
        <v>4408</v>
      </c>
      <c r="C135" t="s" s="4">
        <v>4277</v>
      </c>
      <c r="D135" t="s" s="4">
        <v>1374</v>
      </c>
      <c r="E135" t="s" s="4">
        <v>1374</v>
      </c>
      <c r="F135" t="s" s="4">
        <v>4277</v>
      </c>
      <c r="G135" t="s" s="4">
        <v>4277</v>
      </c>
    </row>
    <row r="136" ht="45.0" customHeight="true">
      <c r="A136" t="s" s="4">
        <v>933</v>
      </c>
      <c r="B136" t="s" s="4">
        <v>4409</v>
      </c>
      <c r="C136" t="s" s="4">
        <v>4277</v>
      </c>
      <c r="D136" t="s" s="4">
        <v>1374</v>
      </c>
      <c r="E136" t="s" s="4">
        <v>1374</v>
      </c>
      <c r="F136" t="s" s="4">
        <v>4277</v>
      </c>
      <c r="G136" t="s" s="4">
        <v>4277</v>
      </c>
    </row>
    <row r="137" ht="45.0" customHeight="true">
      <c r="A137" t="s" s="4">
        <v>937</v>
      </c>
      <c r="B137" t="s" s="4">
        <v>4410</v>
      </c>
      <c r="C137" t="s" s="4">
        <v>4277</v>
      </c>
      <c r="D137" t="s" s="4">
        <v>1374</v>
      </c>
      <c r="E137" t="s" s="4">
        <v>1374</v>
      </c>
      <c r="F137" t="s" s="4">
        <v>4277</v>
      </c>
      <c r="G137" t="s" s="4">
        <v>4277</v>
      </c>
    </row>
    <row r="138" ht="45.0" customHeight="true">
      <c r="A138" t="s" s="4">
        <v>944</v>
      </c>
      <c r="B138" t="s" s="4">
        <v>4411</v>
      </c>
      <c r="C138" t="s" s="4">
        <v>4277</v>
      </c>
      <c r="D138" t="s" s="4">
        <v>1374</v>
      </c>
      <c r="E138" t="s" s="4">
        <v>1374</v>
      </c>
      <c r="F138" t="s" s="4">
        <v>4277</v>
      </c>
      <c r="G138" t="s" s="4">
        <v>4277</v>
      </c>
    </row>
    <row r="139" ht="45.0" customHeight="true">
      <c r="A139" t="s" s="4">
        <v>950</v>
      </c>
      <c r="B139" t="s" s="4">
        <v>4412</v>
      </c>
      <c r="C139" t="s" s="4">
        <v>4277</v>
      </c>
      <c r="D139" t="s" s="4">
        <v>1374</v>
      </c>
      <c r="E139" t="s" s="4">
        <v>1374</v>
      </c>
      <c r="F139" t="s" s="4">
        <v>4277</v>
      </c>
      <c r="G139" t="s" s="4">
        <v>4277</v>
      </c>
    </row>
    <row r="140" ht="45.0" customHeight="true">
      <c r="A140" t="s" s="4">
        <v>955</v>
      </c>
      <c r="B140" t="s" s="4">
        <v>4413</v>
      </c>
      <c r="C140" t="s" s="4">
        <v>4277</v>
      </c>
      <c r="D140" t="s" s="4">
        <v>1374</v>
      </c>
      <c r="E140" t="s" s="4">
        <v>1374</v>
      </c>
      <c r="F140" t="s" s="4">
        <v>4277</v>
      </c>
      <c r="G140" t="s" s="4">
        <v>4277</v>
      </c>
    </row>
    <row r="141" ht="45.0" customHeight="true">
      <c r="A141" t="s" s="4">
        <v>958</v>
      </c>
      <c r="B141" t="s" s="4">
        <v>4414</v>
      </c>
      <c r="C141" t="s" s="4">
        <v>4277</v>
      </c>
      <c r="D141" t="s" s="4">
        <v>1374</v>
      </c>
      <c r="E141" t="s" s="4">
        <v>1374</v>
      </c>
      <c r="F141" t="s" s="4">
        <v>4277</v>
      </c>
      <c r="G141" t="s" s="4">
        <v>4277</v>
      </c>
    </row>
    <row r="142" ht="45.0" customHeight="true">
      <c r="A142" t="s" s="4">
        <v>961</v>
      </c>
      <c r="B142" t="s" s="4">
        <v>4415</v>
      </c>
      <c r="C142" t="s" s="4">
        <v>4277</v>
      </c>
      <c r="D142" t="s" s="4">
        <v>1374</v>
      </c>
      <c r="E142" t="s" s="4">
        <v>1374</v>
      </c>
      <c r="F142" t="s" s="4">
        <v>4277</v>
      </c>
      <c r="G142" t="s" s="4">
        <v>4277</v>
      </c>
    </row>
    <row r="143" ht="45.0" customHeight="true">
      <c r="A143" t="s" s="4">
        <v>966</v>
      </c>
      <c r="B143" t="s" s="4">
        <v>4416</v>
      </c>
      <c r="C143" t="s" s="4">
        <v>4277</v>
      </c>
      <c r="D143" t="s" s="4">
        <v>1374</v>
      </c>
      <c r="E143" t="s" s="4">
        <v>1374</v>
      </c>
      <c r="F143" t="s" s="4">
        <v>4277</v>
      </c>
      <c r="G143" t="s" s="4">
        <v>4277</v>
      </c>
    </row>
    <row r="144" ht="45.0" customHeight="true">
      <c r="A144" t="s" s="4">
        <v>971</v>
      </c>
      <c r="B144" t="s" s="4">
        <v>4417</v>
      </c>
      <c r="C144" t="s" s="4">
        <v>4277</v>
      </c>
      <c r="D144" t="s" s="4">
        <v>1374</v>
      </c>
      <c r="E144" t="s" s="4">
        <v>1374</v>
      </c>
      <c r="F144" t="s" s="4">
        <v>4277</v>
      </c>
      <c r="G144" t="s" s="4">
        <v>4277</v>
      </c>
    </row>
    <row r="145" ht="45.0" customHeight="true">
      <c r="A145" t="s" s="4">
        <v>977</v>
      </c>
      <c r="B145" t="s" s="4">
        <v>4418</v>
      </c>
      <c r="C145" t="s" s="4">
        <v>4277</v>
      </c>
      <c r="D145" t="s" s="4">
        <v>1374</v>
      </c>
      <c r="E145" t="s" s="4">
        <v>1374</v>
      </c>
      <c r="F145" t="s" s="4">
        <v>4277</v>
      </c>
      <c r="G145" t="s" s="4">
        <v>4277</v>
      </c>
    </row>
    <row r="146" ht="45.0" customHeight="true">
      <c r="A146" t="s" s="4">
        <v>984</v>
      </c>
      <c r="B146" t="s" s="4">
        <v>4419</v>
      </c>
      <c r="C146" t="s" s="4">
        <v>4277</v>
      </c>
      <c r="D146" t="s" s="4">
        <v>1374</v>
      </c>
      <c r="E146" t="s" s="4">
        <v>1374</v>
      </c>
      <c r="F146" t="s" s="4">
        <v>4277</v>
      </c>
      <c r="G146" t="s" s="4">
        <v>4277</v>
      </c>
    </row>
    <row r="147" ht="45.0" customHeight="true">
      <c r="A147" t="s" s="4">
        <v>990</v>
      </c>
      <c r="B147" t="s" s="4">
        <v>4420</v>
      </c>
      <c r="C147" t="s" s="4">
        <v>4277</v>
      </c>
      <c r="D147" t="s" s="4">
        <v>1374</v>
      </c>
      <c r="E147" t="s" s="4">
        <v>1374</v>
      </c>
      <c r="F147" t="s" s="4">
        <v>4277</v>
      </c>
      <c r="G147" t="s" s="4">
        <v>4277</v>
      </c>
    </row>
    <row r="148" ht="45.0" customHeight="true">
      <c r="A148" t="s" s="4">
        <v>994</v>
      </c>
      <c r="B148" t="s" s="4">
        <v>4421</v>
      </c>
      <c r="C148" t="s" s="4">
        <v>4277</v>
      </c>
      <c r="D148" t="s" s="4">
        <v>1374</v>
      </c>
      <c r="E148" t="s" s="4">
        <v>1374</v>
      </c>
      <c r="F148" t="s" s="4">
        <v>4277</v>
      </c>
      <c r="G148" t="s" s="4">
        <v>4277</v>
      </c>
    </row>
    <row r="149" ht="45.0" customHeight="true">
      <c r="A149" t="s" s="4">
        <v>996</v>
      </c>
      <c r="B149" t="s" s="4">
        <v>4422</v>
      </c>
      <c r="C149" t="s" s="4">
        <v>4277</v>
      </c>
      <c r="D149" t="s" s="4">
        <v>1374</v>
      </c>
      <c r="E149" t="s" s="4">
        <v>1374</v>
      </c>
      <c r="F149" t="s" s="4">
        <v>4277</v>
      </c>
      <c r="G149" t="s" s="4">
        <v>4277</v>
      </c>
    </row>
    <row r="150" ht="45.0" customHeight="true">
      <c r="A150" t="s" s="4">
        <v>998</v>
      </c>
      <c r="B150" t="s" s="4">
        <v>4423</v>
      </c>
      <c r="C150" t="s" s="4">
        <v>4277</v>
      </c>
      <c r="D150" t="s" s="4">
        <v>1374</v>
      </c>
      <c r="E150" t="s" s="4">
        <v>1374</v>
      </c>
      <c r="F150" t="s" s="4">
        <v>4277</v>
      </c>
      <c r="G150" t="s" s="4">
        <v>4277</v>
      </c>
    </row>
    <row r="151" ht="45.0" customHeight="true">
      <c r="A151" t="s" s="4">
        <v>1000</v>
      </c>
      <c r="B151" t="s" s="4">
        <v>4424</v>
      </c>
      <c r="C151" t="s" s="4">
        <v>4277</v>
      </c>
      <c r="D151" t="s" s="4">
        <v>1374</v>
      </c>
      <c r="E151" t="s" s="4">
        <v>1374</v>
      </c>
      <c r="F151" t="s" s="4">
        <v>4277</v>
      </c>
      <c r="G151" t="s" s="4">
        <v>4277</v>
      </c>
    </row>
    <row r="152" ht="45.0" customHeight="true">
      <c r="A152" t="s" s="4">
        <v>1002</v>
      </c>
      <c r="B152" t="s" s="4">
        <v>4425</v>
      </c>
      <c r="C152" t="s" s="4">
        <v>4277</v>
      </c>
      <c r="D152" t="s" s="4">
        <v>1374</v>
      </c>
      <c r="E152" t="s" s="4">
        <v>1374</v>
      </c>
      <c r="F152" t="s" s="4">
        <v>4277</v>
      </c>
      <c r="G152" t="s" s="4">
        <v>4277</v>
      </c>
    </row>
    <row r="153" ht="45.0" customHeight="true">
      <c r="A153" t="s" s="4">
        <v>1004</v>
      </c>
      <c r="B153" t="s" s="4">
        <v>4426</v>
      </c>
      <c r="C153" t="s" s="4">
        <v>4277</v>
      </c>
      <c r="D153" t="s" s="4">
        <v>1374</v>
      </c>
      <c r="E153" t="s" s="4">
        <v>1374</v>
      </c>
      <c r="F153" t="s" s="4">
        <v>4277</v>
      </c>
      <c r="G153" t="s" s="4">
        <v>4277</v>
      </c>
    </row>
    <row r="154" ht="45.0" customHeight="true">
      <c r="A154" t="s" s="4">
        <v>1006</v>
      </c>
      <c r="B154" t="s" s="4">
        <v>4427</v>
      </c>
      <c r="C154" t="s" s="4">
        <v>4277</v>
      </c>
      <c r="D154" t="s" s="4">
        <v>1374</v>
      </c>
      <c r="E154" t="s" s="4">
        <v>1374</v>
      </c>
      <c r="F154" t="s" s="4">
        <v>4277</v>
      </c>
      <c r="G154" t="s" s="4">
        <v>4277</v>
      </c>
    </row>
    <row r="155" ht="45.0" customHeight="true">
      <c r="A155" t="s" s="4">
        <v>1008</v>
      </c>
      <c r="B155" t="s" s="4">
        <v>4428</v>
      </c>
      <c r="C155" t="s" s="4">
        <v>4277</v>
      </c>
      <c r="D155" t="s" s="4">
        <v>1374</v>
      </c>
      <c r="E155" t="s" s="4">
        <v>1374</v>
      </c>
      <c r="F155" t="s" s="4">
        <v>4277</v>
      </c>
      <c r="G155" t="s" s="4">
        <v>4277</v>
      </c>
    </row>
    <row r="156" ht="45.0" customHeight="true">
      <c r="A156" t="s" s="4">
        <v>1011</v>
      </c>
      <c r="B156" t="s" s="4">
        <v>4429</v>
      </c>
      <c r="C156" t="s" s="4">
        <v>4277</v>
      </c>
      <c r="D156" t="s" s="4">
        <v>1374</v>
      </c>
      <c r="E156" t="s" s="4">
        <v>1374</v>
      </c>
      <c r="F156" t="s" s="4">
        <v>4277</v>
      </c>
      <c r="G156" t="s" s="4">
        <v>4277</v>
      </c>
    </row>
    <row r="157" ht="45.0" customHeight="true">
      <c r="A157" t="s" s="4">
        <v>1013</v>
      </c>
      <c r="B157" t="s" s="4">
        <v>4430</v>
      </c>
      <c r="C157" t="s" s="4">
        <v>4277</v>
      </c>
      <c r="D157" t="s" s="4">
        <v>1374</v>
      </c>
      <c r="E157" t="s" s="4">
        <v>1374</v>
      </c>
      <c r="F157" t="s" s="4">
        <v>4277</v>
      </c>
      <c r="G157" t="s" s="4">
        <v>4277</v>
      </c>
    </row>
    <row r="158" ht="45.0" customHeight="true">
      <c r="A158" t="s" s="4">
        <v>1016</v>
      </c>
      <c r="B158" t="s" s="4">
        <v>4431</v>
      </c>
      <c r="C158" t="s" s="4">
        <v>4277</v>
      </c>
      <c r="D158" t="s" s="4">
        <v>1374</v>
      </c>
      <c r="E158" t="s" s="4">
        <v>1374</v>
      </c>
      <c r="F158" t="s" s="4">
        <v>4277</v>
      </c>
      <c r="G158" t="s" s="4">
        <v>4277</v>
      </c>
    </row>
    <row r="159" ht="45.0" customHeight="true">
      <c r="A159" t="s" s="4">
        <v>1021</v>
      </c>
      <c r="B159" t="s" s="4">
        <v>4432</v>
      </c>
      <c r="C159" t="s" s="4">
        <v>4277</v>
      </c>
      <c r="D159" t="s" s="4">
        <v>1374</v>
      </c>
      <c r="E159" t="s" s="4">
        <v>1374</v>
      </c>
      <c r="F159" t="s" s="4">
        <v>4277</v>
      </c>
      <c r="G159" t="s" s="4">
        <v>4277</v>
      </c>
    </row>
    <row r="160" ht="45.0" customHeight="true">
      <c r="A160" t="s" s="4">
        <v>1025</v>
      </c>
      <c r="B160" t="s" s="4">
        <v>4433</v>
      </c>
      <c r="C160" t="s" s="4">
        <v>4277</v>
      </c>
      <c r="D160" t="s" s="4">
        <v>1374</v>
      </c>
      <c r="E160" t="s" s="4">
        <v>1374</v>
      </c>
      <c r="F160" t="s" s="4">
        <v>4277</v>
      </c>
      <c r="G160" t="s" s="4">
        <v>4277</v>
      </c>
    </row>
    <row r="161" ht="45.0" customHeight="true">
      <c r="A161" t="s" s="4">
        <v>1027</v>
      </c>
      <c r="B161" t="s" s="4">
        <v>4434</v>
      </c>
      <c r="C161" t="s" s="4">
        <v>4277</v>
      </c>
      <c r="D161" t="s" s="4">
        <v>1374</v>
      </c>
      <c r="E161" t="s" s="4">
        <v>1374</v>
      </c>
      <c r="F161" t="s" s="4">
        <v>4277</v>
      </c>
      <c r="G161" t="s" s="4">
        <v>4277</v>
      </c>
    </row>
    <row r="162" ht="45.0" customHeight="true">
      <c r="A162" t="s" s="4">
        <v>1029</v>
      </c>
      <c r="B162" t="s" s="4">
        <v>4435</v>
      </c>
      <c r="C162" t="s" s="4">
        <v>4277</v>
      </c>
      <c r="D162" t="s" s="4">
        <v>1374</v>
      </c>
      <c r="E162" t="s" s="4">
        <v>1374</v>
      </c>
      <c r="F162" t="s" s="4">
        <v>4277</v>
      </c>
      <c r="G162" t="s" s="4">
        <v>4277</v>
      </c>
    </row>
    <row r="163" ht="45.0" customHeight="true">
      <c r="A163" t="s" s="4">
        <v>1031</v>
      </c>
      <c r="B163" t="s" s="4">
        <v>4436</v>
      </c>
      <c r="C163" t="s" s="4">
        <v>4277</v>
      </c>
      <c r="D163" t="s" s="4">
        <v>1374</v>
      </c>
      <c r="E163" t="s" s="4">
        <v>1374</v>
      </c>
      <c r="F163" t="s" s="4">
        <v>4277</v>
      </c>
      <c r="G163" t="s" s="4">
        <v>4277</v>
      </c>
    </row>
    <row r="164" ht="45.0" customHeight="true">
      <c r="A164" t="s" s="4">
        <v>1033</v>
      </c>
      <c r="B164" t="s" s="4">
        <v>4437</v>
      </c>
      <c r="C164" t="s" s="4">
        <v>4277</v>
      </c>
      <c r="D164" t="s" s="4">
        <v>1374</v>
      </c>
      <c r="E164" t="s" s="4">
        <v>1374</v>
      </c>
      <c r="F164" t="s" s="4">
        <v>4277</v>
      </c>
      <c r="G164" t="s" s="4">
        <v>4277</v>
      </c>
    </row>
    <row r="165" ht="45.0" customHeight="true">
      <c r="A165" t="s" s="4">
        <v>1035</v>
      </c>
      <c r="B165" t="s" s="4">
        <v>4438</v>
      </c>
      <c r="C165" t="s" s="4">
        <v>4277</v>
      </c>
      <c r="D165" t="s" s="4">
        <v>1374</v>
      </c>
      <c r="E165" t="s" s="4">
        <v>1374</v>
      </c>
      <c r="F165" t="s" s="4">
        <v>4277</v>
      </c>
      <c r="G165" t="s" s="4">
        <v>4277</v>
      </c>
    </row>
    <row r="166" ht="45.0" customHeight="true">
      <c r="A166" t="s" s="4">
        <v>1037</v>
      </c>
      <c r="B166" t="s" s="4">
        <v>4439</v>
      </c>
      <c r="C166" t="s" s="4">
        <v>4277</v>
      </c>
      <c r="D166" t="s" s="4">
        <v>1374</v>
      </c>
      <c r="E166" t="s" s="4">
        <v>1374</v>
      </c>
      <c r="F166" t="s" s="4">
        <v>4277</v>
      </c>
      <c r="G166" t="s" s="4">
        <v>4277</v>
      </c>
    </row>
    <row r="167" ht="45.0" customHeight="true">
      <c r="A167" t="s" s="4">
        <v>1039</v>
      </c>
      <c r="B167" t="s" s="4">
        <v>4440</v>
      </c>
      <c r="C167" t="s" s="4">
        <v>4277</v>
      </c>
      <c r="D167" t="s" s="4">
        <v>1374</v>
      </c>
      <c r="E167" t="s" s="4">
        <v>1374</v>
      </c>
      <c r="F167" t="s" s="4">
        <v>4277</v>
      </c>
      <c r="G167" t="s" s="4">
        <v>4277</v>
      </c>
    </row>
    <row r="168" ht="45.0" customHeight="true">
      <c r="A168" t="s" s="4">
        <v>1045</v>
      </c>
      <c r="B168" t="s" s="4">
        <v>4441</v>
      </c>
      <c r="C168" t="s" s="4">
        <v>4277</v>
      </c>
      <c r="D168" t="s" s="4">
        <v>1374</v>
      </c>
      <c r="E168" t="s" s="4">
        <v>1374</v>
      </c>
      <c r="F168" t="s" s="4">
        <v>4277</v>
      </c>
      <c r="G168" t="s" s="4">
        <v>4277</v>
      </c>
    </row>
    <row r="169" ht="45.0" customHeight="true">
      <c r="A169" t="s" s="4">
        <v>1047</v>
      </c>
      <c r="B169" t="s" s="4">
        <v>4442</v>
      </c>
      <c r="C169" t="s" s="4">
        <v>4277</v>
      </c>
      <c r="D169" t="s" s="4">
        <v>1374</v>
      </c>
      <c r="E169" t="s" s="4">
        <v>1374</v>
      </c>
      <c r="F169" t="s" s="4">
        <v>4277</v>
      </c>
      <c r="G169" t="s" s="4">
        <v>4277</v>
      </c>
    </row>
    <row r="170" ht="45.0" customHeight="true">
      <c r="A170" t="s" s="4">
        <v>1049</v>
      </c>
      <c r="B170" t="s" s="4">
        <v>4443</v>
      </c>
      <c r="C170" t="s" s="4">
        <v>4277</v>
      </c>
      <c r="D170" t="s" s="4">
        <v>1374</v>
      </c>
      <c r="E170" t="s" s="4">
        <v>1374</v>
      </c>
      <c r="F170" t="s" s="4">
        <v>4277</v>
      </c>
      <c r="G170" t="s" s="4">
        <v>4277</v>
      </c>
    </row>
    <row r="171" ht="45.0" customHeight="true">
      <c r="A171" t="s" s="4">
        <v>1052</v>
      </c>
      <c r="B171" t="s" s="4">
        <v>4444</v>
      </c>
      <c r="C171" t="s" s="4">
        <v>4277</v>
      </c>
      <c r="D171" t="s" s="4">
        <v>1374</v>
      </c>
      <c r="E171" t="s" s="4">
        <v>1374</v>
      </c>
      <c r="F171" t="s" s="4">
        <v>4277</v>
      </c>
      <c r="G171" t="s" s="4">
        <v>4277</v>
      </c>
    </row>
    <row r="172" ht="45.0" customHeight="true">
      <c r="A172" t="s" s="4">
        <v>1054</v>
      </c>
      <c r="B172" t="s" s="4">
        <v>4445</v>
      </c>
      <c r="C172" t="s" s="4">
        <v>4277</v>
      </c>
      <c r="D172" t="s" s="4">
        <v>1374</v>
      </c>
      <c r="E172" t="s" s="4">
        <v>1374</v>
      </c>
      <c r="F172" t="s" s="4">
        <v>4277</v>
      </c>
      <c r="G172" t="s" s="4">
        <v>4277</v>
      </c>
    </row>
    <row r="173" ht="45.0" customHeight="true">
      <c r="A173" t="s" s="4">
        <v>1056</v>
      </c>
      <c r="B173" t="s" s="4">
        <v>4446</v>
      </c>
      <c r="C173" t="s" s="4">
        <v>4277</v>
      </c>
      <c r="D173" t="s" s="4">
        <v>1374</v>
      </c>
      <c r="E173" t="s" s="4">
        <v>1374</v>
      </c>
      <c r="F173" t="s" s="4">
        <v>4277</v>
      </c>
      <c r="G173" t="s" s="4">
        <v>4277</v>
      </c>
    </row>
    <row r="174" ht="45.0" customHeight="true">
      <c r="A174" t="s" s="4">
        <v>1058</v>
      </c>
      <c r="B174" t="s" s="4">
        <v>4447</v>
      </c>
      <c r="C174" t="s" s="4">
        <v>4277</v>
      </c>
      <c r="D174" t="s" s="4">
        <v>1374</v>
      </c>
      <c r="E174" t="s" s="4">
        <v>1374</v>
      </c>
      <c r="F174" t="s" s="4">
        <v>4277</v>
      </c>
      <c r="G174" t="s" s="4">
        <v>4277</v>
      </c>
    </row>
    <row r="175" ht="45.0" customHeight="true">
      <c r="A175" t="s" s="4">
        <v>1060</v>
      </c>
      <c r="B175" t="s" s="4">
        <v>4448</v>
      </c>
      <c r="C175" t="s" s="4">
        <v>4277</v>
      </c>
      <c r="D175" t="s" s="4">
        <v>1374</v>
      </c>
      <c r="E175" t="s" s="4">
        <v>1374</v>
      </c>
      <c r="F175" t="s" s="4">
        <v>4277</v>
      </c>
      <c r="G175" t="s" s="4">
        <v>4277</v>
      </c>
    </row>
    <row r="176" ht="45.0" customHeight="true">
      <c r="A176" t="s" s="4">
        <v>1062</v>
      </c>
      <c r="B176" t="s" s="4">
        <v>4449</v>
      </c>
      <c r="C176" t="s" s="4">
        <v>4277</v>
      </c>
      <c r="D176" t="s" s="4">
        <v>1374</v>
      </c>
      <c r="E176" t="s" s="4">
        <v>1374</v>
      </c>
      <c r="F176" t="s" s="4">
        <v>4277</v>
      </c>
      <c r="G176" t="s" s="4">
        <v>4277</v>
      </c>
    </row>
    <row r="177" ht="45.0" customHeight="true">
      <c r="A177" t="s" s="4">
        <v>1064</v>
      </c>
      <c r="B177" t="s" s="4">
        <v>4450</v>
      </c>
      <c r="C177" t="s" s="4">
        <v>4277</v>
      </c>
      <c r="D177" t="s" s="4">
        <v>1374</v>
      </c>
      <c r="E177" t="s" s="4">
        <v>1374</v>
      </c>
      <c r="F177" t="s" s="4">
        <v>4277</v>
      </c>
      <c r="G177" t="s" s="4">
        <v>4277</v>
      </c>
    </row>
    <row r="178" ht="45.0" customHeight="true">
      <c r="A178" t="s" s="4">
        <v>1066</v>
      </c>
      <c r="B178" t="s" s="4">
        <v>4451</v>
      </c>
      <c r="C178" t="s" s="4">
        <v>4277</v>
      </c>
      <c r="D178" t="s" s="4">
        <v>1374</v>
      </c>
      <c r="E178" t="s" s="4">
        <v>1374</v>
      </c>
      <c r="F178" t="s" s="4">
        <v>4277</v>
      </c>
      <c r="G178" t="s" s="4">
        <v>4277</v>
      </c>
    </row>
    <row r="179" ht="45.0" customHeight="true">
      <c r="A179" t="s" s="4">
        <v>1069</v>
      </c>
      <c r="B179" t="s" s="4">
        <v>4452</v>
      </c>
      <c r="C179" t="s" s="4">
        <v>4277</v>
      </c>
      <c r="D179" t="s" s="4">
        <v>1374</v>
      </c>
      <c r="E179" t="s" s="4">
        <v>1374</v>
      </c>
      <c r="F179" t="s" s="4">
        <v>4277</v>
      </c>
      <c r="G179" t="s" s="4">
        <v>4277</v>
      </c>
    </row>
    <row r="180" ht="45.0" customHeight="true">
      <c r="A180" t="s" s="4">
        <v>1074</v>
      </c>
      <c r="B180" t="s" s="4">
        <v>4453</v>
      </c>
      <c r="C180" t="s" s="4">
        <v>4277</v>
      </c>
      <c r="D180" t="s" s="4">
        <v>1374</v>
      </c>
      <c r="E180" t="s" s="4">
        <v>1374</v>
      </c>
      <c r="F180" t="s" s="4">
        <v>4277</v>
      </c>
      <c r="G180" t="s" s="4">
        <v>4277</v>
      </c>
    </row>
    <row r="181" ht="45.0" customHeight="true">
      <c r="A181" t="s" s="4">
        <v>1078</v>
      </c>
      <c r="B181" t="s" s="4">
        <v>4454</v>
      </c>
      <c r="C181" t="s" s="4">
        <v>4277</v>
      </c>
      <c r="D181" t="s" s="4">
        <v>1374</v>
      </c>
      <c r="E181" t="s" s="4">
        <v>1374</v>
      </c>
      <c r="F181" t="s" s="4">
        <v>4277</v>
      </c>
      <c r="G181" t="s" s="4">
        <v>4277</v>
      </c>
    </row>
    <row r="182" ht="45.0" customHeight="true">
      <c r="A182" t="s" s="4">
        <v>1083</v>
      </c>
      <c r="B182" t="s" s="4">
        <v>4455</v>
      </c>
      <c r="C182" t="s" s="4">
        <v>4277</v>
      </c>
      <c r="D182" t="s" s="4">
        <v>1374</v>
      </c>
      <c r="E182" t="s" s="4">
        <v>1374</v>
      </c>
      <c r="F182" t="s" s="4">
        <v>4277</v>
      </c>
      <c r="G182" t="s" s="4">
        <v>4277</v>
      </c>
    </row>
    <row r="183" ht="45.0" customHeight="true">
      <c r="A183" t="s" s="4">
        <v>1087</v>
      </c>
      <c r="B183" t="s" s="4">
        <v>4456</v>
      </c>
      <c r="C183" t="s" s="4">
        <v>4277</v>
      </c>
      <c r="D183" t="s" s="4">
        <v>1374</v>
      </c>
      <c r="E183" t="s" s="4">
        <v>1374</v>
      </c>
      <c r="F183" t="s" s="4">
        <v>4277</v>
      </c>
      <c r="G183" t="s" s="4">
        <v>4277</v>
      </c>
    </row>
    <row r="184" ht="45.0" customHeight="true">
      <c r="A184" t="s" s="4">
        <v>1091</v>
      </c>
      <c r="B184" t="s" s="4">
        <v>4457</v>
      </c>
      <c r="C184" t="s" s="4">
        <v>4277</v>
      </c>
      <c r="D184" t="s" s="4">
        <v>1374</v>
      </c>
      <c r="E184" t="s" s="4">
        <v>1374</v>
      </c>
      <c r="F184" t="s" s="4">
        <v>4277</v>
      </c>
      <c r="G184" t="s" s="4">
        <v>4277</v>
      </c>
    </row>
    <row r="185" ht="45.0" customHeight="true">
      <c r="A185" t="s" s="4">
        <v>1095</v>
      </c>
      <c r="B185" t="s" s="4">
        <v>4458</v>
      </c>
      <c r="C185" t="s" s="4">
        <v>4277</v>
      </c>
      <c r="D185" t="s" s="4">
        <v>1374</v>
      </c>
      <c r="E185" t="s" s="4">
        <v>1374</v>
      </c>
      <c r="F185" t="s" s="4">
        <v>4277</v>
      </c>
      <c r="G185" t="s" s="4">
        <v>4277</v>
      </c>
    </row>
    <row r="186" ht="45.0" customHeight="true">
      <c r="A186" t="s" s="4">
        <v>1099</v>
      </c>
      <c r="B186" t="s" s="4">
        <v>4459</v>
      </c>
      <c r="C186" t="s" s="4">
        <v>4277</v>
      </c>
      <c r="D186" t="s" s="4">
        <v>1374</v>
      </c>
      <c r="E186" t="s" s="4">
        <v>1374</v>
      </c>
      <c r="F186" t="s" s="4">
        <v>4277</v>
      </c>
      <c r="G186" t="s" s="4">
        <v>4277</v>
      </c>
    </row>
    <row r="187" ht="45.0" customHeight="true">
      <c r="A187" t="s" s="4">
        <v>1101</v>
      </c>
      <c r="B187" t="s" s="4">
        <v>4460</v>
      </c>
      <c r="C187" t="s" s="4">
        <v>4277</v>
      </c>
      <c r="D187" t="s" s="4">
        <v>1374</v>
      </c>
      <c r="E187" t="s" s="4">
        <v>1374</v>
      </c>
      <c r="F187" t="s" s="4">
        <v>4277</v>
      </c>
      <c r="G187" t="s" s="4">
        <v>4277</v>
      </c>
    </row>
    <row r="188" ht="45.0" customHeight="true">
      <c r="A188" t="s" s="4">
        <v>1103</v>
      </c>
      <c r="B188" t="s" s="4">
        <v>4461</v>
      </c>
      <c r="C188" t="s" s="4">
        <v>4277</v>
      </c>
      <c r="D188" t="s" s="4">
        <v>1374</v>
      </c>
      <c r="E188" t="s" s="4">
        <v>1374</v>
      </c>
      <c r="F188" t="s" s="4">
        <v>4277</v>
      </c>
      <c r="G188" t="s" s="4">
        <v>4277</v>
      </c>
    </row>
    <row r="189" ht="45.0" customHeight="true">
      <c r="A189" t="s" s="4">
        <v>1105</v>
      </c>
      <c r="B189" t="s" s="4">
        <v>4462</v>
      </c>
      <c r="C189" t="s" s="4">
        <v>4277</v>
      </c>
      <c r="D189" t="s" s="4">
        <v>1374</v>
      </c>
      <c r="E189" t="s" s="4">
        <v>1374</v>
      </c>
      <c r="F189" t="s" s="4">
        <v>4277</v>
      </c>
      <c r="G189" t="s" s="4">
        <v>4277</v>
      </c>
    </row>
    <row r="190" ht="45.0" customHeight="true">
      <c r="A190" t="s" s="4">
        <v>1110</v>
      </c>
      <c r="B190" t="s" s="4">
        <v>4463</v>
      </c>
      <c r="C190" t="s" s="4">
        <v>4277</v>
      </c>
      <c r="D190" t="s" s="4">
        <v>1374</v>
      </c>
      <c r="E190" t="s" s="4">
        <v>1374</v>
      </c>
      <c r="F190" t="s" s="4">
        <v>4277</v>
      </c>
      <c r="G190" t="s" s="4">
        <v>4277</v>
      </c>
    </row>
    <row r="191" ht="45.0" customHeight="true">
      <c r="A191" t="s" s="4">
        <v>1112</v>
      </c>
      <c r="B191" t="s" s="4">
        <v>4464</v>
      </c>
      <c r="C191" t="s" s="4">
        <v>4277</v>
      </c>
      <c r="D191" t="s" s="4">
        <v>1374</v>
      </c>
      <c r="E191" t="s" s="4">
        <v>1374</v>
      </c>
      <c r="F191" t="s" s="4">
        <v>4277</v>
      </c>
      <c r="G191" t="s" s="4">
        <v>4277</v>
      </c>
    </row>
    <row r="192" ht="45.0" customHeight="true">
      <c r="A192" t="s" s="4">
        <v>1114</v>
      </c>
      <c r="B192" t="s" s="4">
        <v>4465</v>
      </c>
      <c r="C192" t="s" s="4">
        <v>4277</v>
      </c>
      <c r="D192" t="s" s="4">
        <v>1374</v>
      </c>
      <c r="E192" t="s" s="4">
        <v>1374</v>
      </c>
      <c r="F192" t="s" s="4">
        <v>4277</v>
      </c>
      <c r="G192" t="s" s="4">
        <v>4277</v>
      </c>
    </row>
    <row r="193" ht="45.0" customHeight="true">
      <c r="A193" t="s" s="4">
        <v>1116</v>
      </c>
      <c r="B193" t="s" s="4">
        <v>4466</v>
      </c>
      <c r="C193" t="s" s="4">
        <v>4277</v>
      </c>
      <c r="D193" t="s" s="4">
        <v>1374</v>
      </c>
      <c r="E193" t="s" s="4">
        <v>1374</v>
      </c>
      <c r="F193" t="s" s="4">
        <v>4277</v>
      </c>
      <c r="G193" t="s" s="4">
        <v>4277</v>
      </c>
    </row>
    <row r="194" ht="45.0" customHeight="true">
      <c r="A194" t="s" s="4">
        <v>1119</v>
      </c>
      <c r="B194" t="s" s="4">
        <v>4467</v>
      </c>
      <c r="C194" t="s" s="4">
        <v>4277</v>
      </c>
      <c r="D194" t="s" s="4">
        <v>1374</v>
      </c>
      <c r="E194" t="s" s="4">
        <v>1374</v>
      </c>
      <c r="F194" t="s" s="4">
        <v>4277</v>
      </c>
      <c r="G194" t="s" s="4">
        <v>4277</v>
      </c>
    </row>
    <row r="195" ht="45.0" customHeight="true">
      <c r="A195" t="s" s="4">
        <v>1122</v>
      </c>
      <c r="B195" t="s" s="4">
        <v>4468</v>
      </c>
      <c r="C195" t="s" s="4">
        <v>4277</v>
      </c>
      <c r="D195" t="s" s="4">
        <v>1374</v>
      </c>
      <c r="E195" t="s" s="4">
        <v>1374</v>
      </c>
      <c r="F195" t="s" s="4">
        <v>4277</v>
      </c>
      <c r="G195" t="s" s="4">
        <v>4277</v>
      </c>
    </row>
    <row r="196" ht="45.0" customHeight="true">
      <c r="A196" t="s" s="4">
        <v>1124</v>
      </c>
      <c r="B196" t="s" s="4">
        <v>4469</v>
      </c>
      <c r="C196" t="s" s="4">
        <v>4277</v>
      </c>
      <c r="D196" t="s" s="4">
        <v>1374</v>
      </c>
      <c r="E196" t="s" s="4">
        <v>1374</v>
      </c>
      <c r="F196" t="s" s="4">
        <v>4277</v>
      </c>
      <c r="G196" t="s" s="4">
        <v>4277</v>
      </c>
    </row>
    <row r="197" ht="45.0" customHeight="true">
      <c r="A197" t="s" s="4">
        <v>1126</v>
      </c>
      <c r="B197" t="s" s="4">
        <v>4470</v>
      </c>
      <c r="C197" t="s" s="4">
        <v>4277</v>
      </c>
      <c r="D197" t="s" s="4">
        <v>1374</v>
      </c>
      <c r="E197" t="s" s="4">
        <v>1374</v>
      </c>
      <c r="F197" t="s" s="4">
        <v>4277</v>
      </c>
      <c r="G197" t="s" s="4">
        <v>4277</v>
      </c>
    </row>
    <row r="198" ht="45.0" customHeight="true">
      <c r="A198" t="s" s="4">
        <v>1128</v>
      </c>
      <c r="B198" t="s" s="4">
        <v>4471</v>
      </c>
      <c r="C198" t="s" s="4">
        <v>4277</v>
      </c>
      <c r="D198" t="s" s="4">
        <v>1374</v>
      </c>
      <c r="E198" t="s" s="4">
        <v>1374</v>
      </c>
      <c r="F198" t="s" s="4">
        <v>4277</v>
      </c>
      <c r="G198" t="s" s="4">
        <v>4277</v>
      </c>
    </row>
    <row r="199" ht="45.0" customHeight="true">
      <c r="A199" t="s" s="4">
        <v>1132</v>
      </c>
      <c r="B199" t="s" s="4">
        <v>4472</v>
      </c>
      <c r="C199" t="s" s="4">
        <v>4277</v>
      </c>
      <c r="D199" t="s" s="4">
        <v>1374</v>
      </c>
      <c r="E199" t="s" s="4">
        <v>1374</v>
      </c>
      <c r="F199" t="s" s="4">
        <v>4277</v>
      </c>
      <c r="G199" t="s" s="4">
        <v>4277</v>
      </c>
    </row>
    <row r="200" ht="45.0" customHeight="true">
      <c r="A200" t="s" s="4">
        <v>1135</v>
      </c>
      <c r="B200" t="s" s="4">
        <v>4473</v>
      </c>
      <c r="C200" t="s" s="4">
        <v>4277</v>
      </c>
      <c r="D200" t="s" s="4">
        <v>1374</v>
      </c>
      <c r="E200" t="s" s="4">
        <v>1374</v>
      </c>
      <c r="F200" t="s" s="4">
        <v>4277</v>
      </c>
      <c r="G200" t="s" s="4">
        <v>4277</v>
      </c>
    </row>
    <row r="201" ht="45.0" customHeight="true">
      <c r="A201" t="s" s="4">
        <v>1138</v>
      </c>
      <c r="B201" t="s" s="4">
        <v>4474</v>
      </c>
      <c r="C201" t="s" s="4">
        <v>4277</v>
      </c>
      <c r="D201" t="s" s="4">
        <v>1374</v>
      </c>
      <c r="E201" t="s" s="4">
        <v>1374</v>
      </c>
      <c r="F201" t="s" s="4">
        <v>4277</v>
      </c>
      <c r="G201" t="s" s="4">
        <v>4277</v>
      </c>
    </row>
    <row r="202" ht="45.0" customHeight="true">
      <c r="A202" t="s" s="4">
        <v>1140</v>
      </c>
      <c r="B202" t="s" s="4">
        <v>4475</v>
      </c>
      <c r="C202" t="s" s="4">
        <v>4277</v>
      </c>
      <c r="D202" t="s" s="4">
        <v>1374</v>
      </c>
      <c r="E202" t="s" s="4">
        <v>1374</v>
      </c>
      <c r="F202" t="s" s="4">
        <v>4277</v>
      </c>
      <c r="G202" t="s" s="4">
        <v>4277</v>
      </c>
    </row>
    <row r="203" ht="45.0" customHeight="true">
      <c r="A203" t="s" s="4">
        <v>1142</v>
      </c>
      <c r="B203" t="s" s="4">
        <v>4476</v>
      </c>
      <c r="C203" t="s" s="4">
        <v>4277</v>
      </c>
      <c r="D203" t="s" s="4">
        <v>1374</v>
      </c>
      <c r="E203" t="s" s="4">
        <v>1374</v>
      </c>
      <c r="F203" t="s" s="4">
        <v>4277</v>
      </c>
      <c r="G203" t="s" s="4">
        <v>4277</v>
      </c>
    </row>
    <row r="204" ht="45.0" customHeight="true">
      <c r="A204" t="s" s="4">
        <v>1147</v>
      </c>
      <c r="B204" t="s" s="4">
        <v>4477</v>
      </c>
      <c r="C204" t="s" s="4">
        <v>4277</v>
      </c>
      <c r="D204" t="s" s="4">
        <v>1374</v>
      </c>
      <c r="E204" t="s" s="4">
        <v>1374</v>
      </c>
      <c r="F204" t="s" s="4">
        <v>4277</v>
      </c>
      <c r="G204" t="s" s="4">
        <v>4277</v>
      </c>
    </row>
    <row r="205" ht="45.0" customHeight="true">
      <c r="A205" t="s" s="4">
        <v>1149</v>
      </c>
      <c r="B205" t="s" s="4">
        <v>4478</v>
      </c>
      <c r="C205" t="s" s="4">
        <v>4277</v>
      </c>
      <c r="D205" t="s" s="4">
        <v>1374</v>
      </c>
      <c r="E205" t="s" s="4">
        <v>1374</v>
      </c>
      <c r="F205" t="s" s="4">
        <v>4277</v>
      </c>
      <c r="G205" t="s" s="4">
        <v>4277</v>
      </c>
    </row>
    <row r="206" ht="45.0" customHeight="true">
      <c r="A206" t="s" s="4">
        <v>1153</v>
      </c>
      <c r="B206" t="s" s="4">
        <v>4479</v>
      </c>
      <c r="C206" t="s" s="4">
        <v>4277</v>
      </c>
      <c r="D206" t="s" s="4">
        <v>1374</v>
      </c>
      <c r="E206" t="s" s="4">
        <v>1374</v>
      </c>
      <c r="F206" t="s" s="4">
        <v>4277</v>
      </c>
      <c r="G206" t="s" s="4">
        <v>4277</v>
      </c>
    </row>
    <row r="207" ht="45.0" customHeight="true">
      <c r="A207" t="s" s="4">
        <v>1155</v>
      </c>
      <c r="B207" t="s" s="4">
        <v>4480</v>
      </c>
      <c r="C207" t="s" s="4">
        <v>4277</v>
      </c>
      <c r="D207" t="s" s="4">
        <v>1374</v>
      </c>
      <c r="E207" t="s" s="4">
        <v>1374</v>
      </c>
      <c r="F207" t="s" s="4">
        <v>4277</v>
      </c>
      <c r="G207" t="s" s="4">
        <v>4277</v>
      </c>
    </row>
    <row r="208" ht="45.0" customHeight="true">
      <c r="A208" t="s" s="4">
        <v>1158</v>
      </c>
      <c r="B208" t="s" s="4">
        <v>4481</v>
      </c>
      <c r="C208" t="s" s="4">
        <v>4277</v>
      </c>
      <c r="D208" t="s" s="4">
        <v>1374</v>
      </c>
      <c r="E208" t="s" s="4">
        <v>1374</v>
      </c>
      <c r="F208" t="s" s="4">
        <v>4277</v>
      </c>
      <c r="G208" t="s" s="4">
        <v>4277</v>
      </c>
    </row>
    <row r="209" ht="45.0" customHeight="true">
      <c r="A209" t="s" s="4">
        <v>1161</v>
      </c>
      <c r="B209" t="s" s="4">
        <v>4482</v>
      </c>
      <c r="C209" t="s" s="4">
        <v>4277</v>
      </c>
      <c r="D209" t="s" s="4">
        <v>1374</v>
      </c>
      <c r="E209" t="s" s="4">
        <v>1374</v>
      </c>
      <c r="F209" t="s" s="4">
        <v>4277</v>
      </c>
      <c r="G209" t="s" s="4">
        <v>4277</v>
      </c>
    </row>
    <row r="210" ht="45.0" customHeight="true">
      <c r="A210" t="s" s="4">
        <v>1163</v>
      </c>
      <c r="B210" t="s" s="4">
        <v>4483</v>
      </c>
      <c r="C210" t="s" s="4">
        <v>4277</v>
      </c>
      <c r="D210" t="s" s="4">
        <v>1374</v>
      </c>
      <c r="E210" t="s" s="4">
        <v>1374</v>
      </c>
      <c r="F210" t="s" s="4">
        <v>4277</v>
      </c>
      <c r="G210" t="s" s="4">
        <v>4277</v>
      </c>
    </row>
    <row r="211" ht="45.0" customHeight="true">
      <c r="A211" t="s" s="4">
        <v>1165</v>
      </c>
      <c r="B211" t="s" s="4">
        <v>4484</v>
      </c>
      <c r="C211" t="s" s="4">
        <v>4277</v>
      </c>
      <c r="D211" t="s" s="4">
        <v>1374</v>
      </c>
      <c r="E211" t="s" s="4">
        <v>1374</v>
      </c>
      <c r="F211" t="s" s="4">
        <v>4277</v>
      </c>
      <c r="G211" t="s" s="4">
        <v>4277</v>
      </c>
    </row>
    <row r="212" ht="45.0" customHeight="true">
      <c r="A212" t="s" s="4">
        <v>1168</v>
      </c>
      <c r="B212" t="s" s="4">
        <v>4485</v>
      </c>
      <c r="C212" t="s" s="4">
        <v>4277</v>
      </c>
      <c r="D212" t="s" s="4">
        <v>1374</v>
      </c>
      <c r="E212" t="s" s="4">
        <v>1374</v>
      </c>
      <c r="F212" t="s" s="4">
        <v>4277</v>
      </c>
      <c r="G212" t="s" s="4">
        <v>4277</v>
      </c>
    </row>
    <row r="213" ht="45.0" customHeight="true">
      <c r="A213" t="s" s="4">
        <v>1170</v>
      </c>
      <c r="B213" t="s" s="4">
        <v>4486</v>
      </c>
      <c r="C213" t="s" s="4">
        <v>4277</v>
      </c>
      <c r="D213" t="s" s="4">
        <v>1374</v>
      </c>
      <c r="E213" t="s" s="4">
        <v>1374</v>
      </c>
      <c r="F213" t="s" s="4">
        <v>4277</v>
      </c>
      <c r="G213" t="s" s="4">
        <v>4277</v>
      </c>
    </row>
    <row r="214" ht="45.0" customHeight="true">
      <c r="A214" t="s" s="4">
        <v>1174</v>
      </c>
      <c r="B214" t="s" s="4">
        <v>4487</v>
      </c>
      <c r="C214" t="s" s="4">
        <v>4277</v>
      </c>
      <c r="D214" t="s" s="4">
        <v>1374</v>
      </c>
      <c r="E214" t="s" s="4">
        <v>1374</v>
      </c>
      <c r="F214" t="s" s="4">
        <v>4277</v>
      </c>
      <c r="G214" t="s" s="4">
        <v>4277</v>
      </c>
    </row>
    <row r="215" ht="45.0" customHeight="true">
      <c r="A215" t="s" s="4">
        <v>1177</v>
      </c>
      <c r="B215" t="s" s="4">
        <v>4488</v>
      </c>
      <c r="C215" t="s" s="4">
        <v>4277</v>
      </c>
      <c r="D215" t="s" s="4">
        <v>1374</v>
      </c>
      <c r="E215" t="s" s="4">
        <v>1374</v>
      </c>
      <c r="F215" t="s" s="4">
        <v>4277</v>
      </c>
      <c r="G215" t="s" s="4">
        <v>4277</v>
      </c>
    </row>
    <row r="216" ht="45.0" customHeight="true">
      <c r="A216" t="s" s="4">
        <v>1181</v>
      </c>
      <c r="B216" t="s" s="4">
        <v>4489</v>
      </c>
      <c r="C216" t="s" s="4">
        <v>4277</v>
      </c>
      <c r="D216" t="s" s="4">
        <v>1374</v>
      </c>
      <c r="E216" t="s" s="4">
        <v>1374</v>
      </c>
      <c r="F216" t="s" s="4">
        <v>4277</v>
      </c>
      <c r="G216" t="s" s="4">
        <v>4277</v>
      </c>
    </row>
    <row r="217" ht="45.0" customHeight="true">
      <c r="A217" t="s" s="4">
        <v>1185</v>
      </c>
      <c r="B217" t="s" s="4">
        <v>4490</v>
      </c>
      <c r="C217" t="s" s="4">
        <v>4277</v>
      </c>
      <c r="D217" t="s" s="4">
        <v>1374</v>
      </c>
      <c r="E217" t="s" s="4">
        <v>1374</v>
      </c>
      <c r="F217" t="s" s="4">
        <v>4277</v>
      </c>
      <c r="G217" t="s" s="4">
        <v>4277</v>
      </c>
    </row>
    <row r="218" ht="45.0" customHeight="true">
      <c r="A218" t="s" s="4">
        <v>1188</v>
      </c>
      <c r="B218" t="s" s="4">
        <v>4491</v>
      </c>
      <c r="C218" t="s" s="4">
        <v>4277</v>
      </c>
      <c r="D218" t="s" s="4">
        <v>1374</v>
      </c>
      <c r="E218" t="s" s="4">
        <v>1374</v>
      </c>
      <c r="F218" t="s" s="4">
        <v>4277</v>
      </c>
      <c r="G218" t="s" s="4">
        <v>4277</v>
      </c>
    </row>
    <row r="219" ht="45.0" customHeight="true">
      <c r="A219" t="s" s="4">
        <v>1190</v>
      </c>
      <c r="B219" t="s" s="4">
        <v>4492</v>
      </c>
      <c r="C219" t="s" s="4">
        <v>4277</v>
      </c>
      <c r="D219" t="s" s="4">
        <v>1374</v>
      </c>
      <c r="E219" t="s" s="4">
        <v>1374</v>
      </c>
      <c r="F219" t="s" s="4">
        <v>4277</v>
      </c>
      <c r="G219" t="s" s="4">
        <v>4277</v>
      </c>
    </row>
    <row r="220" ht="45.0" customHeight="true">
      <c r="A220" t="s" s="4">
        <v>1195</v>
      </c>
      <c r="B220" t="s" s="4">
        <v>4493</v>
      </c>
      <c r="C220" t="s" s="4">
        <v>4277</v>
      </c>
      <c r="D220" t="s" s="4">
        <v>1374</v>
      </c>
      <c r="E220" t="s" s="4">
        <v>1374</v>
      </c>
      <c r="F220" t="s" s="4">
        <v>4277</v>
      </c>
      <c r="G220" t="s" s="4">
        <v>4277</v>
      </c>
    </row>
    <row r="221" ht="45.0" customHeight="true">
      <c r="A221" t="s" s="4">
        <v>1197</v>
      </c>
      <c r="B221" t="s" s="4">
        <v>4494</v>
      </c>
      <c r="C221" t="s" s="4">
        <v>4277</v>
      </c>
      <c r="D221" t="s" s="4">
        <v>1374</v>
      </c>
      <c r="E221" t="s" s="4">
        <v>1374</v>
      </c>
      <c r="F221" t="s" s="4">
        <v>4277</v>
      </c>
      <c r="G221" t="s" s="4">
        <v>4277</v>
      </c>
    </row>
    <row r="222" ht="45.0" customHeight="true">
      <c r="A222" t="s" s="4">
        <v>1199</v>
      </c>
      <c r="B222" t="s" s="4">
        <v>4495</v>
      </c>
      <c r="C222" t="s" s="4">
        <v>4277</v>
      </c>
      <c r="D222" t="s" s="4">
        <v>1374</v>
      </c>
      <c r="E222" t="s" s="4">
        <v>1374</v>
      </c>
      <c r="F222" t="s" s="4">
        <v>4277</v>
      </c>
      <c r="G222" t="s" s="4">
        <v>4277</v>
      </c>
    </row>
    <row r="223" ht="45.0" customHeight="true">
      <c r="A223" t="s" s="4">
        <v>1202</v>
      </c>
      <c r="B223" t="s" s="4">
        <v>4496</v>
      </c>
      <c r="C223" t="s" s="4">
        <v>4277</v>
      </c>
      <c r="D223" t="s" s="4">
        <v>1374</v>
      </c>
      <c r="E223" t="s" s="4">
        <v>1374</v>
      </c>
      <c r="F223" t="s" s="4">
        <v>4277</v>
      </c>
      <c r="G223" t="s" s="4">
        <v>4277</v>
      </c>
    </row>
    <row r="224" ht="45.0" customHeight="true">
      <c r="A224" t="s" s="4">
        <v>1204</v>
      </c>
      <c r="B224" t="s" s="4">
        <v>4497</v>
      </c>
      <c r="C224" t="s" s="4">
        <v>4277</v>
      </c>
      <c r="D224" t="s" s="4">
        <v>1374</v>
      </c>
      <c r="E224" t="s" s="4">
        <v>1374</v>
      </c>
      <c r="F224" t="s" s="4">
        <v>4277</v>
      </c>
      <c r="G224" t="s" s="4">
        <v>4277</v>
      </c>
    </row>
    <row r="225" ht="45.0" customHeight="true">
      <c r="A225" t="s" s="4">
        <v>1206</v>
      </c>
      <c r="B225" t="s" s="4">
        <v>4498</v>
      </c>
      <c r="C225" t="s" s="4">
        <v>4277</v>
      </c>
      <c r="D225" t="s" s="4">
        <v>1374</v>
      </c>
      <c r="E225" t="s" s="4">
        <v>1374</v>
      </c>
      <c r="F225" t="s" s="4">
        <v>4277</v>
      </c>
      <c r="G225" t="s" s="4">
        <v>4277</v>
      </c>
    </row>
    <row r="226" ht="45.0" customHeight="true">
      <c r="A226" t="s" s="4">
        <v>1208</v>
      </c>
      <c r="B226" t="s" s="4">
        <v>4499</v>
      </c>
      <c r="C226" t="s" s="4">
        <v>4277</v>
      </c>
      <c r="D226" t="s" s="4">
        <v>1374</v>
      </c>
      <c r="E226" t="s" s="4">
        <v>1374</v>
      </c>
      <c r="F226" t="s" s="4">
        <v>4277</v>
      </c>
      <c r="G226" t="s" s="4">
        <v>4277</v>
      </c>
    </row>
    <row r="227" ht="45.0" customHeight="true">
      <c r="A227" t="s" s="4">
        <v>1211</v>
      </c>
      <c r="B227" t="s" s="4">
        <v>4500</v>
      </c>
      <c r="C227" t="s" s="4">
        <v>4277</v>
      </c>
      <c r="D227" t="s" s="4">
        <v>1374</v>
      </c>
      <c r="E227" t="s" s="4">
        <v>1374</v>
      </c>
      <c r="F227" t="s" s="4">
        <v>4277</v>
      </c>
      <c r="G227" t="s" s="4">
        <v>4277</v>
      </c>
    </row>
    <row r="228" ht="45.0" customHeight="true">
      <c r="A228" t="s" s="4">
        <v>1214</v>
      </c>
      <c r="B228" t="s" s="4">
        <v>4501</v>
      </c>
      <c r="C228" t="s" s="4">
        <v>4277</v>
      </c>
      <c r="D228" t="s" s="4">
        <v>1374</v>
      </c>
      <c r="E228" t="s" s="4">
        <v>1374</v>
      </c>
      <c r="F228" t="s" s="4">
        <v>4277</v>
      </c>
      <c r="G228" t="s" s="4">
        <v>4277</v>
      </c>
    </row>
    <row r="229" ht="45.0" customHeight="true">
      <c r="A229" t="s" s="4">
        <v>1216</v>
      </c>
      <c r="B229" t="s" s="4">
        <v>4502</v>
      </c>
      <c r="C229" t="s" s="4">
        <v>4277</v>
      </c>
      <c r="D229" t="s" s="4">
        <v>1374</v>
      </c>
      <c r="E229" t="s" s="4">
        <v>1374</v>
      </c>
      <c r="F229" t="s" s="4">
        <v>4277</v>
      </c>
      <c r="G229" t="s" s="4">
        <v>4277</v>
      </c>
    </row>
    <row r="230" ht="45.0" customHeight="true">
      <c r="A230" t="s" s="4">
        <v>1219</v>
      </c>
      <c r="B230" t="s" s="4">
        <v>4503</v>
      </c>
      <c r="C230" t="s" s="4">
        <v>4277</v>
      </c>
      <c r="D230" t="s" s="4">
        <v>1374</v>
      </c>
      <c r="E230" t="s" s="4">
        <v>1374</v>
      </c>
      <c r="F230" t="s" s="4">
        <v>4277</v>
      </c>
      <c r="G230" t="s" s="4">
        <v>4277</v>
      </c>
    </row>
    <row r="231" ht="45.0" customHeight="true">
      <c r="A231" t="s" s="4">
        <v>1221</v>
      </c>
      <c r="B231" t="s" s="4">
        <v>4504</v>
      </c>
      <c r="C231" t="s" s="4">
        <v>4277</v>
      </c>
      <c r="D231" t="s" s="4">
        <v>1374</v>
      </c>
      <c r="E231" t="s" s="4">
        <v>1374</v>
      </c>
      <c r="F231" t="s" s="4">
        <v>4277</v>
      </c>
      <c r="G231" t="s" s="4">
        <v>4277</v>
      </c>
    </row>
    <row r="232" ht="45.0" customHeight="true">
      <c r="A232" t="s" s="4">
        <v>1223</v>
      </c>
      <c r="B232" t="s" s="4">
        <v>4505</v>
      </c>
      <c r="C232" t="s" s="4">
        <v>4277</v>
      </c>
      <c r="D232" t="s" s="4">
        <v>1374</v>
      </c>
      <c r="E232" t="s" s="4">
        <v>1374</v>
      </c>
      <c r="F232" t="s" s="4">
        <v>4277</v>
      </c>
      <c r="G232" t="s" s="4">
        <v>4277</v>
      </c>
    </row>
    <row r="233" ht="45.0" customHeight="true">
      <c r="A233" t="s" s="4">
        <v>1226</v>
      </c>
      <c r="B233" t="s" s="4">
        <v>4506</v>
      </c>
      <c r="C233" t="s" s="4">
        <v>4277</v>
      </c>
      <c r="D233" t="s" s="4">
        <v>1374</v>
      </c>
      <c r="E233" t="s" s="4">
        <v>1374</v>
      </c>
      <c r="F233" t="s" s="4">
        <v>4277</v>
      </c>
      <c r="G233" t="s" s="4">
        <v>4277</v>
      </c>
    </row>
    <row r="234" ht="45.0" customHeight="true">
      <c r="A234" t="s" s="4">
        <v>1228</v>
      </c>
      <c r="B234" t="s" s="4">
        <v>4507</v>
      </c>
      <c r="C234" t="s" s="4">
        <v>4277</v>
      </c>
      <c r="D234" t="s" s="4">
        <v>1374</v>
      </c>
      <c r="E234" t="s" s="4">
        <v>1374</v>
      </c>
      <c r="F234" t="s" s="4">
        <v>4277</v>
      </c>
      <c r="G234" t="s" s="4">
        <v>4277</v>
      </c>
    </row>
    <row r="235" ht="45.0" customHeight="true">
      <c r="A235" t="s" s="4">
        <v>1230</v>
      </c>
      <c r="B235" t="s" s="4">
        <v>4508</v>
      </c>
      <c r="C235" t="s" s="4">
        <v>4277</v>
      </c>
      <c r="D235" t="s" s="4">
        <v>1374</v>
      </c>
      <c r="E235" t="s" s="4">
        <v>1374</v>
      </c>
      <c r="F235" t="s" s="4">
        <v>4277</v>
      </c>
      <c r="G235" t="s" s="4">
        <v>4277</v>
      </c>
    </row>
    <row r="236" ht="45.0" customHeight="true">
      <c r="A236" t="s" s="4">
        <v>1232</v>
      </c>
      <c r="B236" t="s" s="4">
        <v>4509</v>
      </c>
      <c r="C236" t="s" s="4">
        <v>4277</v>
      </c>
      <c r="D236" t="s" s="4">
        <v>1374</v>
      </c>
      <c r="E236" t="s" s="4">
        <v>1374</v>
      </c>
      <c r="F236" t="s" s="4">
        <v>4277</v>
      </c>
      <c r="G236" t="s" s="4">
        <v>4277</v>
      </c>
    </row>
    <row r="237" ht="45.0" customHeight="true">
      <c r="A237" t="s" s="4">
        <v>1234</v>
      </c>
      <c r="B237" t="s" s="4">
        <v>4510</v>
      </c>
      <c r="C237" t="s" s="4">
        <v>4277</v>
      </c>
      <c r="D237" t="s" s="4">
        <v>1374</v>
      </c>
      <c r="E237" t="s" s="4">
        <v>1374</v>
      </c>
      <c r="F237" t="s" s="4">
        <v>4277</v>
      </c>
      <c r="G237" t="s" s="4">
        <v>4277</v>
      </c>
    </row>
    <row r="238" ht="45.0" customHeight="true">
      <c r="A238" t="s" s="4">
        <v>1236</v>
      </c>
      <c r="B238" t="s" s="4">
        <v>4511</v>
      </c>
      <c r="C238" t="s" s="4">
        <v>4277</v>
      </c>
      <c r="D238" t="s" s="4">
        <v>1374</v>
      </c>
      <c r="E238" t="s" s="4">
        <v>1374</v>
      </c>
      <c r="F238" t="s" s="4">
        <v>4277</v>
      </c>
      <c r="G238" t="s" s="4">
        <v>4277</v>
      </c>
    </row>
    <row r="239" ht="45.0" customHeight="true">
      <c r="A239" t="s" s="4">
        <v>1238</v>
      </c>
      <c r="B239" t="s" s="4">
        <v>4512</v>
      </c>
      <c r="C239" t="s" s="4">
        <v>4277</v>
      </c>
      <c r="D239" t="s" s="4">
        <v>1374</v>
      </c>
      <c r="E239" t="s" s="4">
        <v>1374</v>
      </c>
      <c r="F239" t="s" s="4">
        <v>4277</v>
      </c>
      <c r="G239" t="s" s="4">
        <v>4277</v>
      </c>
    </row>
    <row r="240" ht="45.0" customHeight="true">
      <c r="A240" t="s" s="4">
        <v>1240</v>
      </c>
      <c r="B240" t="s" s="4">
        <v>4513</v>
      </c>
      <c r="C240" t="s" s="4">
        <v>4277</v>
      </c>
      <c r="D240" t="s" s="4">
        <v>1374</v>
      </c>
      <c r="E240" t="s" s="4">
        <v>1374</v>
      </c>
      <c r="F240" t="s" s="4">
        <v>4277</v>
      </c>
      <c r="G240" t="s" s="4">
        <v>4277</v>
      </c>
    </row>
    <row r="241" ht="45.0" customHeight="true">
      <c r="A241" t="s" s="4">
        <v>1243</v>
      </c>
      <c r="B241" t="s" s="4">
        <v>4514</v>
      </c>
      <c r="C241" t="s" s="4">
        <v>4277</v>
      </c>
      <c r="D241" t="s" s="4">
        <v>1374</v>
      </c>
      <c r="E241" t="s" s="4">
        <v>1374</v>
      </c>
      <c r="F241" t="s" s="4">
        <v>4277</v>
      </c>
      <c r="G241" t="s" s="4">
        <v>4277</v>
      </c>
    </row>
    <row r="242" ht="45.0" customHeight="true">
      <c r="A242" t="s" s="4">
        <v>1247</v>
      </c>
      <c r="B242" t="s" s="4">
        <v>4515</v>
      </c>
      <c r="C242" t="s" s="4">
        <v>4277</v>
      </c>
      <c r="D242" t="s" s="4">
        <v>1374</v>
      </c>
      <c r="E242" t="s" s="4">
        <v>1374</v>
      </c>
      <c r="F242" t="s" s="4">
        <v>4277</v>
      </c>
      <c r="G242" t="s" s="4">
        <v>4277</v>
      </c>
    </row>
    <row r="243" ht="45.0" customHeight="true">
      <c r="A243" t="s" s="4">
        <v>1249</v>
      </c>
      <c r="B243" t="s" s="4">
        <v>4516</v>
      </c>
      <c r="C243" t="s" s="4">
        <v>4277</v>
      </c>
      <c r="D243" t="s" s="4">
        <v>1374</v>
      </c>
      <c r="E243" t="s" s="4">
        <v>1374</v>
      </c>
      <c r="F243" t="s" s="4">
        <v>4277</v>
      </c>
      <c r="G243" t="s" s="4">
        <v>4277</v>
      </c>
    </row>
    <row r="244" ht="45.0" customHeight="true">
      <c r="A244" t="s" s="4">
        <v>1253</v>
      </c>
      <c r="B244" t="s" s="4">
        <v>4517</v>
      </c>
      <c r="C244" t="s" s="4">
        <v>4277</v>
      </c>
      <c r="D244" t="s" s="4">
        <v>1374</v>
      </c>
      <c r="E244" t="s" s="4">
        <v>1374</v>
      </c>
      <c r="F244" t="s" s="4">
        <v>4277</v>
      </c>
      <c r="G244" t="s" s="4">
        <v>4277</v>
      </c>
    </row>
    <row r="245" ht="45.0" customHeight="true">
      <c r="A245" t="s" s="4">
        <v>1255</v>
      </c>
      <c r="B245" t="s" s="4">
        <v>4518</v>
      </c>
      <c r="C245" t="s" s="4">
        <v>4277</v>
      </c>
      <c r="D245" t="s" s="4">
        <v>1374</v>
      </c>
      <c r="E245" t="s" s="4">
        <v>1374</v>
      </c>
      <c r="F245" t="s" s="4">
        <v>4277</v>
      </c>
      <c r="G245" t="s" s="4">
        <v>4277</v>
      </c>
    </row>
    <row r="246" ht="45.0" customHeight="true">
      <c r="A246" t="s" s="4">
        <v>1257</v>
      </c>
      <c r="B246" t="s" s="4">
        <v>4519</v>
      </c>
      <c r="C246" t="s" s="4">
        <v>4277</v>
      </c>
      <c r="D246" t="s" s="4">
        <v>1374</v>
      </c>
      <c r="E246" t="s" s="4">
        <v>1374</v>
      </c>
      <c r="F246" t="s" s="4">
        <v>4277</v>
      </c>
      <c r="G246" t="s" s="4">
        <v>4277</v>
      </c>
    </row>
    <row r="247" ht="45.0" customHeight="true">
      <c r="A247" t="s" s="4">
        <v>1260</v>
      </c>
      <c r="B247" t="s" s="4">
        <v>4520</v>
      </c>
      <c r="C247" t="s" s="4">
        <v>4277</v>
      </c>
      <c r="D247" t="s" s="4">
        <v>1374</v>
      </c>
      <c r="E247" t="s" s="4">
        <v>1374</v>
      </c>
      <c r="F247" t="s" s="4">
        <v>4277</v>
      </c>
      <c r="G247" t="s" s="4">
        <v>4277</v>
      </c>
    </row>
    <row r="248" ht="45.0" customHeight="true">
      <c r="A248" t="s" s="4">
        <v>1262</v>
      </c>
      <c r="B248" t="s" s="4">
        <v>4521</v>
      </c>
      <c r="C248" t="s" s="4">
        <v>4277</v>
      </c>
      <c r="D248" t="s" s="4">
        <v>1374</v>
      </c>
      <c r="E248" t="s" s="4">
        <v>1374</v>
      </c>
      <c r="F248" t="s" s="4">
        <v>4277</v>
      </c>
      <c r="G248" t="s" s="4">
        <v>4277</v>
      </c>
    </row>
    <row r="249" ht="45.0" customHeight="true">
      <c r="A249" t="s" s="4">
        <v>1264</v>
      </c>
      <c r="B249" t="s" s="4">
        <v>4522</v>
      </c>
      <c r="C249" t="s" s="4">
        <v>4277</v>
      </c>
      <c r="D249" t="s" s="4">
        <v>1374</v>
      </c>
      <c r="E249" t="s" s="4">
        <v>1374</v>
      </c>
      <c r="F249" t="s" s="4">
        <v>4277</v>
      </c>
      <c r="G249" t="s" s="4">
        <v>4277</v>
      </c>
    </row>
    <row r="250" ht="45.0" customHeight="true">
      <c r="A250" t="s" s="4">
        <v>1268</v>
      </c>
      <c r="B250" t="s" s="4">
        <v>4523</v>
      </c>
      <c r="C250" t="s" s="4">
        <v>4277</v>
      </c>
      <c r="D250" t="s" s="4">
        <v>1374</v>
      </c>
      <c r="E250" t="s" s="4">
        <v>1374</v>
      </c>
      <c r="F250" t="s" s="4">
        <v>4277</v>
      </c>
      <c r="G250" t="s" s="4">
        <v>4277</v>
      </c>
    </row>
    <row r="251" ht="45.0" customHeight="true">
      <c r="A251" t="s" s="4">
        <v>1272</v>
      </c>
      <c r="B251" t="s" s="4">
        <v>4524</v>
      </c>
      <c r="C251" t="s" s="4">
        <v>4277</v>
      </c>
      <c r="D251" t="s" s="4">
        <v>1374</v>
      </c>
      <c r="E251" t="s" s="4">
        <v>1374</v>
      </c>
      <c r="F251" t="s" s="4">
        <v>4277</v>
      </c>
      <c r="G251" t="s" s="4">
        <v>4277</v>
      </c>
    </row>
    <row r="252" ht="45.0" customHeight="true">
      <c r="A252" t="s" s="4">
        <v>1275</v>
      </c>
      <c r="B252" t="s" s="4">
        <v>4525</v>
      </c>
      <c r="C252" t="s" s="4">
        <v>4277</v>
      </c>
      <c r="D252" t="s" s="4">
        <v>1374</v>
      </c>
      <c r="E252" t="s" s="4">
        <v>1374</v>
      </c>
      <c r="F252" t="s" s="4">
        <v>4277</v>
      </c>
      <c r="G252" t="s" s="4">
        <v>4277</v>
      </c>
    </row>
    <row r="253" ht="45.0" customHeight="true">
      <c r="A253" t="s" s="4">
        <v>1278</v>
      </c>
      <c r="B253" t="s" s="4">
        <v>4526</v>
      </c>
      <c r="C253" t="s" s="4">
        <v>4277</v>
      </c>
      <c r="D253" t="s" s="4">
        <v>1374</v>
      </c>
      <c r="E253" t="s" s="4">
        <v>1374</v>
      </c>
      <c r="F253" t="s" s="4">
        <v>4277</v>
      </c>
      <c r="G253" t="s" s="4">
        <v>4277</v>
      </c>
    </row>
    <row r="254" ht="45.0" customHeight="true">
      <c r="A254" t="s" s="4">
        <v>1282</v>
      </c>
      <c r="B254" t="s" s="4">
        <v>4527</v>
      </c>
      <c r="C254" t="s" s="4">
        <v>4277</v>
      </c>
      <c r="D254" t="s" s="4">
        <v>1374</v>
      </c>
      <c r="E254" t="s" s="4">
        <v>1374</v>
      </c>
      <c r="F254" t="s" s="4">
        <v>4277</v>
      </c>
      <c r="G254" t="s" s="4">
        <v>4277</v>
      </c>
    </row>
    <row r="255" ht="45.0" customHeight="true">
      <c r="A255" t="s" s="4">
        <v>1285</v>
      </c>
      <c r="B255" t="s" s="4">
        <v>4528</v>
      </c>
      <c r="C255" t="s" s="4">
        <v>4277</v>
      </c>
      <c r="D255" t="s" s="4">
        <v>1374</v>
      </c>
      <c r="E255" t="s" s="4">
        <v>1374</v>
      </c>
      <c r="F255" t="s" s="4">
        <v>4277</v>
      </c>
      <c r="G255" t="s" s="4">
        <v>4277</v>
      </c>
    </row>
    <row r="256" ht="45.0" customHeight="true">
      <c r="A256" t="s" s="4">
        <v>1287</v>
      </c>
      <c r="B256" t="s" s="4">
        <v>4529</v>
      </c>
      <c r="C256" t="s" s="4">
        <v>4277</v>
      </c>
      <c r="D256" t="s" s="4">
        <v>1374</v>
      </c>
      <c r="E256" t="s" s="4">
        <v>1374</v>
      </c>
      <c r="F256" t="s" s="4">
        <v>4277</v>
      </c>
      <c r="G256" t="s" s="4">
        <v>4277</v>
      </c>
    </row>
    <row r="257" ht="45.0" customHeight="true">
      <c r="A257" t="s" s="4">
        <v>1289</v>
      </c>
      <c r="B257" t="s" s="4">
        <v>4530</v>
      </c>
      <c r="C257" t="s" s="4">
        <v>4277</v>
      </c>
      <c r="D257" t="s" s="4">
        <v>1374</v>
      </c>
      <c r="E257" t="s" s="4">
        <v>1374</v>
      </c>
      <c r="F257" t="s" s="4">
        <v>4277</v>
      </c>
      <c r="G257" t="s" s="4">
        <v>4277</v>
      </c>
    </row>
    <row r="258" ht="45.0" customHeight="true">
      <c r="A258" t="s" s="4">
        <v>1291</v>
      </c>
      <c r="B258" t="s" s="4">
        <v>4531</v>
      </c>
      <c r="C258" t="s" s="4">
        <v>4277</v>
      </c>
      <c r="D258" t="s" s="4">
        <v>1374</v>
      </c>
      <c r="E258" t="s" s="4">
        <v>1374</v>
      </c>
      <c r="F258" t="s" s="4">
        <v>4277</v>
      </c>
      <c r="G258" t="s" s="4">
        <v>4277</v>
      </c>
    </row>
    <row r="259" ht="45.0" customHeight="true">
      <c r="A259" t="s" s="4">
        <v>1293</v>
      </c>
      <c r="B259" t="s" s="4">
        <v>4532</v>
      </c>
      <c r="C259" t="s" s="4">
        <v>4277</v>
      </c>
      <c r="D259" t="s" s="4">
        <v>1374</v>
      </c>
      <c r="E259" t="s" s="4">
        <v>1374</v>
      </c>
      <c r="F259" t="s" s="4">
        <v>4277</v>
      </c>
      <c r="G259" t="s" s="4">
        <v>4277</v>
      </c>
    </row>
    <row r="260" ht="45.0" customHeight="true">
      <c r="A260" t="s" s="4">
        <v>1295</v>
      </c>
      <c r="B260" t="s" s="4">
        <v>4533</v>
      </c>
      <c r="C260" t="s" s="4">
        <v>4277</v>
      </c>
      <c r="D260" t="s" s="4">
        <v>1374</v>
      </c>
      <c r="E260" t="s" s="4">
        <v>1374</v>
      </c>
      <c r="F260" t="s" s="4">
        <v>4277</v>
      </c>
      <c r="G260" t="s" s="4">
        <v>4277</v>
      </c>
    </row>
    <row r="261" ht="45.0" customHeight="true">
      <c r="A261" t="s" s="4">
        <v>1297</v>
      </c>
      <c r="B261" t="s" s="4">
        <v>4534</v>
      </c>
      <c r="C261" t="s" s="4">
        <v>4277</v>
      </c>
      <c r="D261" t="s" s="4">
        <v>1374</v>
      </c>
      <c r="E261" t="s" s="4">
        <v>1374</v>
      </c>
      <c r="F261" t="s" s="4">
        <v>4277</v>
      </c>
      <c r="G261" t="s" s="4">
        <v>4277</v>
      </c>
    </row>
    <row r="262" ht="45.0" customHeight="true">
      <c r="A262" t="s" s="4">
        <v>1301</v>
      </c>
      <c r="B262" t="s" s="4">
        <v>4535</v>
      </c>
      <c r="C262" t="s" s="4">
        <v>4277</v>
      </c>
      <c r="D262" t="s" s="4">
        <v>1374</v>
      </c>
      <c r="E262" t="s" s="4">
        <v>1374</v>
      </c>
      <c r="F262" t="s" s="4">
        <v>4277</v>
      </c>
      <c r="G262" t="s" s="4">
        <v>4277</v>
      </c>
    </row>
    <row r="263" ht="45.0" customHeight="true">
      <c r="A263" t="s" s="4">
        <v>1303</v>
      </c>
      <c r="B263" t="s" s="4">
        <v>4536</v>
      </c>
      <c r="C263" t="s" s="4">
        <v>4277</v>
      </c>
      <c r="D263" t="s" s="4">
        <v>1374</v>
      </c>
      <c r="E263" t="s" s="4">
        <v>1374</v>
      </c>
      <c r="F263" t="s" s="4">
        <v>4277</v>
      </c>
      <c r="G263" t="s" s="4">
        <v>4277</v>
      </c>
    </row>
    <row r="264" ht="45.0" customHeight="true">
      <c r="A264" t="s" s="4">
        <v>1305</v>
      </c>
      <c r="B264" t="s" s="4">
        <v>4537</v>
      </c>
      <c r="C264" t="s" s="4">
        <v>4277</v>
      </c>
      <c r="D264" t="s" s="4">
        <v>1374</v>
      </c>
      <c r="E264" t="s" s="4">
        <v>1374</v>
      </c>
      <c r="F264" t="s" s="4">
        <v>4277</v>
      </c>
      <c r="G264" t="s" s="4">
        <v>4277</v>
      </c>
    </row>
    <row r="265" ht="45.0" customHeight="true">
      <c r="A265" t="s" s="4">
        <v>1307</v>
      </c>
      <c r="B265" t="s" s="4">
        <v>4538</v>
      </c>
      <c r="C265" t="s" s="4">
        <v>4277</v>
      </c>
      <c r="D265" t="s" s="4">
        <v>1374</v>
      </c>
      <c r="E265" t="s" s="4">
        <v>1374</v>
      </c>
      <c r="F265" t="s" s="4">
        <v>4277</v>
      </c>
      <c r="G265" t="s" s="4">
        <v>4277</v>
      </c>
    </row>
    <row r="266" ht="45.0" customHeight="true">
      <c r="A266" t="s" s="4">
        <v>1309</v>
      </c>
      <c r="B266" t="s" s="4">
        <v>4539</v>
      </c>
      <c r="C266" t="s" s="4">
        <v>4277</v>
      </c>
      <c r="D266" t="s" s="4">
        <v>1374</v>
      </c>
      <c r="E266" t="s" s="4">
        <v>1374</v>
      </c>
      <c r="F266" t="s" s="4">
        <v>4277</v>
      </c>
      <c r="G266" t="s" s="4">
        <v>4277</v>
      </c>
    </row>
    <row r="267" ht="45.0" customHeight="true">
      <c r="A267" t="s" s="4">
        <v>1311</v>
      </c>
      <c r="B267" t="s" s="4">
        <v>4540</v>
      </c>
      <c r="C267" t="s" s="4">
        <v>4277</v>
      </c>
      <c r="D267" t="s" s="4">
        <v>1374</v>
      </c>
      <c r="E267" t="s" s="4">
        <v>1374</v>
      </c>
      <c r="F267" t="s" s="4">
        <v>4277</v>
      </c>
      <c r="G267" t="s" s="4">
        <v>4277</v>
      </c>
    </row>
    <row r="268" ht="45.0" customHeight="true">
      <c r="A268" t="s" s="4">
        <v>1313</v>
      </c>
      <c r="B268" t="s" s="4">
        <v>4541</v>
      </c>
      <c r="C268" t="s" s="4">
        <v>4277</v>
      </c>
      <c r="D268" t="s" s="4">
        <v>1374</v>
      </c>
      <c r="E268" t="s" s="4">
        <v>1374</v>
      </c>
      <c r="F268" t="s" s="4">
        <v>4277</v>
      </c>
      <c r="G268" t="s" s="4">
        <v>4277</v>
      </c>
    </row>
    <row r="269" ht="45.0" customHeight="true">
      <c r="A269" t="s" s="4">
        <v>1315</v>
      </c>
      <c r="B269" t="s" s="4">
        <v>4542</v>
      </c>
      <c r="C269" t="s" s="4">
        <v>4277</v>
      </c>
      <c r="D269" t="s" s="4">
        <v>1374</v>
      </c>
      <c r="E269" t="s" s="4">
        <v>1374</v>
      </c>
      <c r="F269" t="s" s="4">
        <v>4277</v>
      </c>
      <c r="G269" t="s" s="4">
        <v>4277</v>
      </c>
    </row>
    <row r="270" ht="45.0" customHeight="true">
      <c r="A270" t="s" s="4">
        <v>1317</v>
      </c>
      <c r="B270" t="s" s="4">
        <v>4543</v>
      </c>
      <c r="C270" t="s" s="4">
        <v>4277</v>
      </c>
      <c r="D270" t="s" s="4">
        <v>1374</v>
      </c>
      <c r="E270" t="s" s="4">
        <v>1374</v>
      </c>
      <c r="F270" t="s" s="4">
        <v>4277</v>
      </c>
      <c r="G270" t="s" s="4">
        <v>4277</v>
      </c>
    </row>
    <row r="271" ht="45.0" customHeight="true">
      <c r="A271" t="s" s="4">
        <v>1319</v>
      </c>
      <c r="B271" t="s" s="4">
        <v>4544</v>
      </c>
      <c r="C271" t="s" s="4">
        <v>4277</v>
      </c>
      <c r="D271" t="s" s="4">
        <v>1374</v>
      </c>
      <c r="E271" t="s" s="4">
        <v>1374</v>
      </c>
      <c r="F271" t="s" s="4">
        <v>4277</v>
      </c>
      <c r="G271" t="s" s="4">
        <v>4277</v>
      </c>
    </row>
    <row r="272" ht="45.0" customHeight="true">
      <c r="A272" t="s" s="4">
        <v>1321</v>
      </c>
      <c r="B272" t="s" s="4">
        <v>4545</v>
      </c>
      <c r="C272" t="s" s="4">
        <v>4277</v>
      </c>
      <c r="D272" t="s" s="4">
        <v>1374</v>
      </c>
      <c r="E272" t="s" s="4">
        <v>1374</v>
      </c>
      <c r="F272" t="s" s="4">
        <v>4277</v>
      </c>
      <c r="G272" t="s" s="4">
        <v>4277</v>
      </c>
    </row>
    <row r="273" ht="45.0" customHeight="true">
      <c r="A273" t="s" s="4">
        <v>1324</v>
      </c>
      <c r="B273" t="s" s="4">
        <v>4546</v>
      </c>
      <c r="C273" t="s" s="4">
        <v>4277</v>
      </c>
      <c r="D273" t="s" s="4">
        <v>1374</v>
      </c>
      <c r="E273" t="s" s="4">
        <v>1374</v>
      </c>
      <c r="F273" t="s" s="4">
        <v>4277</v>
      </c>
      <c r="G273" t="s" s="4">
        <v>4277</v>
      </c>
    </row>
    <row r="274" ht="45.0" customHeight="true">
      <c r="A274" t="s" s="4">
        <v>1326</v>
      </c>
      <c r="B274" t="s" s="4">
        <v>4547</v>
      </c>
      <c r="C274" t="s" s="4">
        <v>4277</v>
      </c>
      <c r="D274" t="s" s="4">
        <v>1374</v>
      </c>
      <c r="E274" t="s" s="4">
        <v>1374</v>
      </c>
      <c r="F274" t="s" s="4">
        <v>4277</v>
      </c>
      <c r="G274" t="s" s="4">
        <v>4277</v>
      </c>
    </row>
    <row r="275" ht="45.0" customHeight="true">
      <c r="A275" t="s" s="4">
        <v>1330</v>
      </c>
      <c r="B275" t="s" s="4">
        <v>4548</v>
      </c>
      <c r="C275" t="s" s="4">
        <v>4277</v>
      </c>
      <c r="D275" t="s" s="4">
        <v>1374</v>
      </c>
      <c r="E275" t="s" s="4">
        <v>1374</v>
      </c>
      <c r="F275" t="s" s="4">
        <v>4277</v>
      </c>
      <c r="G275" t="s" s="4">
        <v>4277</v>
      </c>
    </row>
    <row r="276" ht="45.0" customHeight="true">
      <c r="A276" t="s" s="4">
        <v>1332</v>
      </c>
      <c r="B276" t="s" s="4">
        <v>4549</v>
      </c>
      <c r="C276" t="s" s="4">
        <v>4277</v>
      </c>
      <c r="D276" t="s" s="4">
        <v>1374</v>
      </c>
      <c r="E276" t="s" s="4">
        <v>1374</v>
      </c>
      <c r="F276" t="s" s="4">
        <v>4277</v>
      </c>
      <c r="G276" t="s" s="4">
        <v>4277</v>
      </c>
    </row>
    <row r="277" ht="45.0" customHeight="true">
      <c r="A277" t="s" s="4">
        <v>1336</v>
      </c>
      <c r="B277" t="s" s="4">
        <v>4550</v>
      </c>
      <c r="C277" t="s" s="4">
        <v>4277</v>
      </c>
      <c r="D277" t="s" s="4">
        <v>1374</v>
      </c>
      <c r="E277" t="s" s="4">
        <v>1374</v>
      </c>
      <c r="F277" t="s" s="4">
        <v>4277</v>
      </c>
      <c r="G277" t="s" s="4">
        <v>4277</v>
      </c>
    </row>
    <row r="278" ht="45.0" customHeight="true">
      <c r="A278" t="s" s="4">
        <v>1338</v>
      </c>
      <c r="B278" t="s" s="4">
        <v>4551</v>
      </c>
      <c r="C278" t="s" s="4">
        <v>4277</v>
      </c>
      <c r="D278" t="s" s="4">
        <v>1374</v>
      </c>
      <c r="E278" t="s" s="4">
        <v>1374</v>
      </c>
      <c r="F278" t="s" s="4">
        <v>4277</v>
      </c>
      <c r="G278" t="s" s="4">
        <v>4277</v>
      </c>
    </row>
    <row r="279" ht="45.0" customHeight="true">
      <c r="A279" t="s" s="4">
        <v>1340</v>
      </c>
      <c r="B279" t="s" s="4">
        <v>4552</v>
      </c>
      <c r="C279" t="s" s="4">
        <v>4277</v>
      </c>
      <c r="D279" t="s" s="4">
        <v>1374</v>
      </c>
      <c r="E279" t="s" s="4">
        <v>1374</v>
      </c>
      <c r="F279" t="s" s="4">
        <v>4277</v>
      </c>
      <c r="G279" t="s" s="4">
        <v>4277</v>
      </c>
    </row>
    <row r="280" ht="45.0" customHeight="true">
      <c r="A280" t="s" s="4">
        <v>1342</v>
      </c>
      <c r="B280" t="s" s="4">
        <v>4553</v>
      </c>
      <c r="C280" t="s" s="4">
        <v>4277</v>
      </c>
      <c r="D280" t="s" s="4">
        <v>1374</v>
      </c>
      <c r="E280" t="s" s="4">
        <v>1374</v>
      </c>
      <c r="F280" t="s" s="4">
        <v>4277</v>
      </c>
      <c r="G280" t="s" s="4">
        <v>4277</v>
      </c>
    </row>
    <row r="281" ht="45.0" customHeight="true">
      <c r="A281" t="s" s="4">
        <v>1344</v>
      </c>
      <c r="B281" t="s" s="4">
        <v>4554</v>
      </c>
      <c r="C281" t="s" s="4">
        <v>4277</v>
      </c>
      <c r="D281" t="s" s="4">
        <v>1374</v>
      </c>
      <c r="E281" t="s" s="4">
        <v>1374</v>
      </c>
      <c r="F281" t="s" s="4">
        <v>4277</v>
      </c>
      <c r="G281" t="s" s="4">
        <v>4277</v>
      </c>
    </row>
    <row r="282" ht="45.0" customHeight="true">
      <c r="A282" t="s" s="4">
        <v>1349</v>
      </c>
      <c r="B282" t="s" s="4">
        <v>4555</v>
      </c>
      <c r="C282" t="s" s="4">
        <v>4277</v>
      </c>
      <c r="D282" t="s" s="4">
        <v>1374</v>
      </c>
      <c r="E282" t="s" s="4">
        <v>1374</v>
      </c>
      <c r="F282" t="s" s="4">
        <v>4277</v>
      </c>
      <c r="G282" t="s" s="4">
        <v>4277</v>
      </c>
    </row>
    <row r="283" ht="45.0" customHeight="true">
      <c r="A283" t="s" s="4">
        <v>1352</v>
      </c>
      <c r="B283" t="s" s="4">
        <v>4556</v>
      </c>
      <c r="C283" t="s" s="4">
        <v>4277</v>
      </c>
      <c r="D283" t="s" s="4">
        <v>1374</v>
      </c>
      <c r="E283" t="s" s="4">
        <v>1374</v>
      </c>
      <c r="F283" t="s" s="4">
        <v>4277</v>
      </c>
      <c r="G283" t="s" s="4">
        <v>4277</v>
      </c>
    </row>
    <row r="284" ht="45.0" customHeight="true">
      <c r="A284" t="s" s="4">
        <v>1354</v>
      </c>
      <c r="B284" t="s" s="4">
        <v>4557</v>
      </c>
      <c r="C284" t="s" s="4">
        <v>4277</v>
      </c>
      <c r="D284" t="s" s="4">
        <v>1374</v>
      </c>
      <c r="E284" t="s" s="4">
        <v>1374</v>
      </c>
      <c r="F284" t="s" s="4">
        <v>4277</v>
      </c>
      <c r="G284" t="s" s="4">
        <v>4277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2.3046875" customWidth="true" bestFit="true"/>
    <col min="1" max="1" width="9.43359375" customWidth="true" bestFit="true"/>
    <col min="2" max="2" width="37.38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4558</v>
      </c>
      <c r="D2" t="s">
        <v>4559</v>
      </c>
      <c r="E2" t="s">
        <v>4560</v>
      </c>
      <c r="F2" t="s">
        <v>4561</v>
      </c>
      <c r="G2" t="s">
        <v>4562</v>
      </c>
    </row>
    <row r="3">
      <c r="A3" t="s" s="1">
        <v>1366</v>
      </c>
      <c r="B3" s="1"/>
      <c r="C3" t="s" s="1">
        <v>4563</v>
      </c>
      <c r="D3" t="s" s="1">
        <v>4564</v>
      </c>
      <c r="E3" t="s" s="1">
        <v>4565</v>
      </c>
      <c r="F3" t="s" s="1">
        <v>4566</v>
      </c>
      <c r="G3" t="s" s="1">
        <v>4567</v>
      </c>
    </row>
    <row r="4" ht="45.0" customHeight="true">
      <c r="A4" t="s" s="4">
        <v>99</v>
      </c>
      <c r="B4" t="s" s="4">
        <v>4568</v>
      </c>
      <c r="C4" t="s" s="4">
        <v>4569</v>
      </c>
      <c r="D4" t="s" s="4">
        <v>1374</v>
      </c>
      <c r="E4" t="s" s="4">
        <v>1374</v>
      </c>
      <c r="F4" t="s" s="4">
        <v>4569</v>
      </c>
      <c r="G4" t="s" s="4">
        <v>4569</v>
      </c>
    </row>
    <row r="5" ht="45.0" customHeight="true">
      <c r="A5" t="s" s="4">
        <v>110</v>
      </c>
      <c r="B5" t="s" s="4">
        <v>4570</v>
      </c>
      <c r="C5" t="s" s="4">
        <v>4569</v>
      </c>
      <c r="D5" t="s" s="4">
        <v>1374</v>
      </c>
      <c r="E5" t="s" s="4">
        <v>1374</v>
      </c>
      <c r="F5" t="s" s="4">
        <v>4569</v>
      </c>
      <c r="G5" t="s" s="4">
        <v>4569</v>
      </c>
    </row>
    <row r="6" ht="45.0" customHeight="true">
      <c r="A6" t="s" s="4">
        <v>119</v>
      </c>
      <c r="B6" t="s" s="4">
        <v>4571</v>
      </c>
      <c r="C6" t="s" s="4">
        <v>4569</v>
      </c>
      <c r="D6" t="s" s="4">
        <v>1374</v>
      </c>
      <c r="E6" t="s" s="4">
        <v>1374</v>
      </c>
      <c r="F6" t="s" s="4">
        <v>4569</v>
      </c>
      <c r="G6" t="s" s="4">
        <v>4569</v>
      </c>
    </row>
    <row r="7" ht="45.0" customHeight="true">
      <c r="A7" t="s" s="4">
        <v>128</v>
      </c>
      <c r="B7" t="s" s="4">
        <v>4572</v>
      </c>
      <c r="C7" t="s" s="4">
        <v>4569</v>
      </c>
      <c r="D7" t="s" s="4">
        <v>1374</v>
      </c>
      <c r="E7" t="s" s="4">
        <v>1374</v>
      </c>
      <c r="F7" t="s" s="4">
        <v>4569</v>
      </c>
      <c r="G7" t="s" s="4">
        <v>4569</v>
      </c>
    </row>
    <row r="8" ht="45.0" customHeight="true">
      <c r="A8" t="s" s="4">
        <v>136</v>
      </c>
      <c r="B8" t="s" s="4">
        <v>4573</v>
      </c>
      <c r="C8" t="s" s="4">
        <v>4569</v>
      </c>
      <c r="D8" t="s" s="4">
        <v>1374</v>
      </c>
      <c r="E8" t="s" s="4">
        <v>1374</v>
      </c>
      <c r="F8" t="s" s="4">
        <v>4569</v>
      </c>
      <c r="G8" t="s" s="4">
        <v>4569</v>
      </c>
    </row>
    <row r="9" ht="45.0" customHeight="true">
      <c r="A9" t="s" s="4">
        <v>145</v>
      </c>
      <c r="B9" t="s" s="4">
        <v>4574</v>
      </c>
      <c r="C9" t="s" s="4">
        <v>4569</v>
      </c>
      <c r="D9" t="s" s="4">
        <v>1374</v>
      </c>
      <c r="E9" t="s" s="4">
        <v>1374</v>
      </c>
      <c r="F9" t="s" s="4">
        <v>4569</v>
      </c>
      <c r="G9" t="s" s="4">
        <v>4569</v>
      </c>
    </row>
    <row r="10" ht="45.0" customHeight="true">
      <c r="A10" t="s" s="4">
        <v>153</v>
      </c>
      <c r="B10" t="s" s="4">
        <v>4575</v>
      </c>
      <c r="C10" t="s" s="4">
        <v>4569</v>
      </c>
      <c r="D10" t="s" s="4">
        <v>1374</v>
      </c>
      <c r="E10" t="s" s="4">
        <v>1374</v>
      </c>
      <c r="F10" t="s" s="4">
        <v>4569</v>
      </c>
      <c r="G10" t="s" s="4">
        <v>4569</v>
      </c>
    </row>
    <row r="11" ht="45.0" customHeight="true">
      <c r="A11" t="s" s="4">
        <v>162</v>
      </c>
      <c r="B11" t="s" s="4">
        <v>4576</v>
      </c>
      <c r="C11" t="s" s="4">
        <v>4569</v>
      </c>
      <c r="D11" t="s" s="4">
        <v>1374</v>
      </c>
      <c r="E11" t="s" s="4">
        <v>1374</v>
      </c>
      <c r="F11" t="s" s="4">
        <v>4569</v>
      </c>
      <c r="G11" t="s" s="4">
        <v>4569</v>
      </c>
    </row>
    <row r="12" ht="45.0" customHeight="true">
      <c r="A12" t="s" s="4">
        <v>170</v>
      </c>
      <c r="B12" t="s" s="4">
        <v>4577</v>
      </c>
      <c r="C12" t="s" s="4">
        <v>4569</v>
      </c>
      <c r="D12" t="s" s="4">
        <v>1374</v>
      </c>
      <c r="E12" t="s" s="4">
        <v>1374</v>
      </c>
      <c r="F12" t="s" s="4">
        <v>4569</v>
      </c>
      <c r="G12" t="s" s="4">
        <v>4569</v>
      </c>
    </row>
    <row r="13" ht="45.0" customHeight="true">
      <c r="A13" t="s" s="4">
        <v>178</v>
      </c>
      <c r="B13" t="s" s="4">
        <v>4578</v>
      </c>
      <c r="C13" t="s" s="4">
        <v>4569</v>
      </c>
      <c r="D13" t="s" s="4">
        <v>1374</v>
      </c>
      <c r="E13" t="s" s="4">
        <v>1374</v>
      </c>
      <c r="F13" t="s" s="4">
        <v>4569</v>
      </c>
      <c r="G13" t="s" s="4">
        <v>4569</v>
      </c>
    </row>
    <row r="14" ht="45.0" customHeight="true">
      <c r="A14" t="s" s="4">
        <v>187</v>
      </c>
      <c r="B14" t="s" s="4">
        <v>4579</v>
      </c>
      <c r="C14" t="s" s="4">
        <v>4569</v>
      </c>
      <c r="D14" t="s" s="4">
        <v>1374</v>
      </c>
      <c r="E14" t="s" s="4">
        <v>1374</v>
      </c>
      <c r="F14" t="s" s="4">
        <v>4569</v>
      </c>
      <c r="G14" t="s" s="4">
        <v>4569</v>
      </c>
    </row>
    <row r="15" ht="45.0" customHeight="true">
      <c r="A15" t="s" s="4">
        <v>195</v>
      </c>
      <c r="B15" t="s" s="4">
        <v>4580</v>
      </c>
      <c r="C15" t="s" s="4">
        <v>4569</v>
      </c>
      <c r="D15" t="s" s="4">
        <v>1374</v>
      </c>
      <c r="E15" t="s" s="4">
        <v>1374</v>
      </c>
      <c r="F15" t="s" s="4">
        <v>4569</v>
      </c>
      <c r="G15" t="s" s="4">
        <v>4569</v>
      </c>
    </row>
    <row r="16" ht="45.0" customHeight="true">
      <c r="A16" t="s" s="4">
        <v>202</v>
      </c>
      <c r="B16" t="s" s="4">
        <v>4581</v>
      </c>
      <c r="C16" t="s" s="4">
        <v>4569</v>
      </c>
      <c r="D16" t="s" s="4">
        <v>1374</v>
      </c>
      <c r="E16" t="s" s="4">
        <v>1374</v>
      </c>
      <c r="F16" t="s" s="4">
        <v>4569</v>
      </c>
      <c r="G16" t="s" s="4">
        <v>4569</v>
      </c>
    </row>
    <row r="17" ht="45.0" customHeight="true">
      <c r="A17" t="s" s="4">
        <v>208</v>
      </c>
      <c r="B17" t="s" s="4">
        <v>4582</v>
      </c>
      <c r="C17" t="s" s="4">
        <v>4569</v>
      </c>
      <c r="D17" t="s" s="4">
        <v>1374</v>
      </c>
      <c r="E17" t="s" s="4">
        <v>1374</v>
      </c>
      <c r="F17" t="s" s="4">
        <v>4569</v>
      </c>
      <c r="G17" t="s" s="4">
        <v>4569</v>
      </c>
    </row>
    <row r="18" ht="45.0" customHeight="true">
      <c r="A18" t="s" s="4">
        <v>217</v>
      </c>
      <c r="B18" t="s" s="4">
        <v>4583</v>
      </c>
      <c r="C18" t="s" s="4">
        <v>4569</v>
      </c>
      <c r="D18" t="s" s="4">
        <v>1374</v>
      </c>
      <c r="E18" t="s" s="4">
        <v>1374</v>
      </c>
      <c r="F18" t="s" s="4">
        <v>4569</v>
      </c>
      <c r="G18" t="s" s="4">
        <v>4569</v>
      </c>
    </row>
    <row r="19" ht="45.0" customHeight="true">
      <c r="A19" t="s" s="4">
        <v>221</v>
      </c>
      <c r="B19" t="s" s="4">
        <v>4584</v>
      </c>
      <c r="C19" t="s" s="4">
        <v>4569</v>
      </c>
      <c r="D19" t="s" s="4">
        <v>1374</v>
      </c>
      <c r="E19" t="s" s="4">
        <v>1374</v>
      </c>
      <c r="F19" t="s" s="4">
        <v>4569</v>
      </c>
      <c r="G19" t="s" s="4">
        <v>4569</v>
      </c>
    </row>
    <row r="20" ht="45.0" customHeight="true">
      <c r="A20" t="s" s="4">
        <v>228</v>
      </c>
      <c r="B20" t="s" s="4">
        <v>4585</v>
      </c>
      <c r="C20" t="s" s="4">
        <v>4569</v>
      </c>
      <c r="D20" t="s" s="4">
        <v>1374</v>
      </c>
      <c r="E20" t="s" s="4">
        <v>1374</v>
      </c>
      <c r="F20" t="s" s="4">
        <v>4569</v>
      </c>
      <c r="G20" t="s" s="4">
        <v>4569</v>
      </c>
    </row>
    <row r="21" ht="45.0" customHeight="true">
      <c r="A21" t="s" s="4">
        <v>233</v>
      </c>
      <c r="B21" t="s" s="4">
        <v>4586</v>
      </c>
      <c r="C21" t="s" s="4">
        <v>4569</v>
      </c>
      <c r="D21" t="s" s="4">
        <v>1374</v>
      </c>
      <c r="E21" t="s" s="4">
        <v>1374</v>
      </c>
      <c r="F21" t="s" s="4">
        <v>4569</v>
      </c>
      <c r="G21" t="s" s="4">
        <v>4569</v>
      </c>
    </row>
    <row r="22" ht="45.0" customHeight="true">
      <c r="A22" t="s" s="4">
        <v>239</v>
      </c>
      <c r="B22" t="s" s="4">
        <v>4587</v>
      </c>
      <c r="C22" t="s" s="4">
        <v>4569</v>
      </c>
      <c r="D22" t="s" s="4">
        <v>1374</v>
      </c>
      <c r="E22" t="s" s="4">
        <v>1374</v>
      </c>
      <c r="F22" t="s" s="4">
        <v>4569</v>
      </c>
      <c r="G22" t="s" s="4">
        <v>4569</v>
      </c>
    </row>
    <row r="23" ht="45.0" customHeight="true">
      <c r="A23" t="s" s="4">
        <v>247</v>
      </c>
      <c r="B23" t="s" s="4">
        <v>4588</v>
      </c>
      <c r="C23" t="s" s="4">
        <v>4569</v>
      </c>
      <c r="D23" t="s" s="4">
        <v>1374</v>
      </c>
      <c r="E23" t="s" s="4">
        <v>1374</v>
      </c>
      <c r="F23" t="s" s="4">
        <v>4569</v>
      </c>
      <c r="G23" t="s" s="4">
        <v>4569</v>
      </c>
    </row>
    <row r="24" ht="45.0" customHeight="true">
      <c r="A24" t="s" s="4">
        <v>255</v>
      </c>
      <c r="B24" t="s" s="4">
        <v>4589</v>
      </c>
      <c r="C24" t="s" s="4">
        <v>4569</v>
      </c>
      <c r="D24" t="s" s="4">
        <v>1374</v>
      </c>
      <c r="E24" t="s" s="4">
        <v>1374</v>
      </c>
      <c r="F24" t="s" s="4">
        <v>4569</v>
      </c>
      <c r="G24" t="s" s="4">
        <v>4569</v>
      </c>
    </row>
    <row r="25" ht="45.0" customHeight="true">
      <c r="A25" t="s" s="4">
        <v>264</v>
      </c>
      <c r="B25" t="s" s="4">
        <v>4590</v>
      </c>
      <c r="C25" t="s" s="4">
        <v>4569</v>
      </c>
      <c r="D25" t="s" s="4">
        <v>1374</v>
      </c>
      <c r="E25" t="s" s="4">
        <v>1374</v>
      </c>
      <c r="F25" t="s" s="4">
        <v>4569</v>
      </c>
      <c r="G25" t="s" s="4">
        <v>4569</v>
      </c>
    </row>
    <row r="26" ht="45.0" customHeight="true">
      <c r="A26" t="s" s="4">
        <v>273</v>
      </c>
      <c r="B26" t="s" s="4">
        <v>4591</v>
      </c>
      <c r="C26" t="s" s="4">
        <v>4569</v>
      </c>
      <c r="D26" t="s" s="4">
        <v>1374</v>
      </c>
      <c r="E26" t="s" s="4">
        <v>1374</v>
      </c>
      <c r="F26" t="s" s="4">
        <v>4569</v>
      </c>
      <c r="G26" t="s" s="4">
        <v>4569</v>
      </c>
    </row>
    <row r="27" ht="45.0" customHeight="true">
      <c r="A27" t="s" s="4">
        <v>282</v>
      </c>
      <c r="B27" t="s" s="4">
        <v>4592</v>
      </c>
      <c r="C27" t="s" s="4">
        <v>4569</v>
      </c>
      <c r="D27" t="s" s="4">
        <v>1374</v>
      </c>
      <c r="E27" t="s" s="4">
        <v>1374</v>
      </c>
      <c r="F27" t="s" s="4">
        <v>4569</v>
      </c>
      <c r="G27" t="s" s="4">
        <v>4569</v>
      </c>
    </row>
    <row r="28" ht="45.0" customHeight="true">
      <c r="A28" t="s" s="4">
        <v>290</v>
      </c>
      <c r="B28" t="s" s="4">
        <v>4593</v>
      </c>
      <c r="C28" t="s" s="4">
        <v>4569</v>
      </c>
      <c r="D28" t="s" s="4">
        <v>1374</v>
      </c>
      <c r="E28" t="s" s="4">
        <v>1374</v>
      </c>
      <c r="F28" t="s" s="4">
        <v>4569</v>
      </c>
      <c r="G28" t="s" s="4">
        <v>4569</v>
      </c>
    </row>
    <row r="29" ht="45.0" customHeight="true">
      <c r="A29" t="s" s="4">
        <v>294</v>
      </c>
      <c r="B29" t="s" s="4">
        <v>4594</v>
      </c>
      <c r="C29" t="s" s="4">
        <v>4569</v>
      </c>
      <c r="D29" t="s" s="4">
        <v>1374</v>
      </c>
      <c r="E29" t="s" s="4">
        <v>1374</v>
      </c>
      <c r="F29" t="s" s="4">
        <v>4569</v>
      </c>
      <c r="G29" t="s" s="4">
        <v>4569</v>
      </c>
    </row>
    <row r="30" ht="45.0" customHeight="true">
      <c r="A30" t="s" s="4">
        <v>302</v>
      </c>
      <c r="B30" t="s" s="4">
        <v>4595</v>
      </c>
      <c r="C30" t="s" s="4">
        <v>4569</v>
      </c>
      <c r="D30" t="s" s="4">
        <v>1374</v>
      </c>
      <c r="E30" t="s" s="4">
        <v>1374</v>
      </c>
      <c r="F30" t="s" s="4">
        <v>4569</v>
      </c>
      <c r="G30" t="s" s="4">
        <v>4569</v>
      </c>
    </row>
    <row r="31" ht="45.0" customHeight="true">
      <c r="A31" t="s" s="4">
        <v>309</v>
      </c>
      <c r="B31" t="s" s="4">
        <v>4596</v>
      </c>
      <c r="C31" t="s" s="4">
        <v>4569</v>
      </c>
      <c r="D31" t="s" s="4">
        <v>1374</v>
      </c>
      <c r="E31" t="s" s="4">
        <v>1374</v>
      </c>
      <c r="F31" t="s" s="4">
        <v>4569</v>
      </c>
      <c r="G31" t="s" s="4">
        <v>4569</v>
      </c>
    </row>
    <row r="32" ht="45.0" customHeight="true">
      <c r="A32" t="s" s="4">
        <v>320</v>
      </c>
      <c r="B32" t="s" s="4">
        <v>4597</v>
      </c>
      <c r="C32" t="s" s="4">
        <v>4569</v>
      </c>
      <c r="D32" t="s" s="4">
        <v>1374</v>
      </c>
      <c r="E32" t="s" s="4">
        <v>1374</v>
      </c>
      <c r="F32" t="s" s="4">
        <v>4569</v>
      </c>
      <c r="G32" t="s" s="4">
        <v>4569</v>
      </c>
    </row>
    <row r="33" ht="45.0" customHeight="true">
      <c r="A33" t="s" s="4">
        <v>328</v>
      </c>
      <c r="B33" t="s" s="4">
        <v>4598</v>
      </c>
      <c r="C33" t="s" s="4">
        <v>4569</v>
      </c>
      <c r="D33" t="s" s="4">
        <v>1374</v>
      </c>
      <c r="E33" t="s" s="4">
        <v>1374</v>
      </c>
      <c r="F33" t="s" s="4">
        <v>4569</v>
      </c>
      <c r="G33" t="s" s="4">
        <v>4569</v>
      </c>
    </row>
    <row r="34" ht="45.0" customHeight="true">
      <c r="A34" t="s" s="4">
        <v>337</v>
      </c>
      <c r="B34" t="s" s="4">
        <v>4599</v>
      </c>
      <c r="C34" t="s" s="4">
        <v>4569</v>
      </c>
      <c r="D34" t="s" s="4">
        <v>1374</v>
      </c>
      <c r="E34" t="s" s="4">
        <v>1374</v>
      </c>
      <c r="F34" t="s" s="4">
        <v>4569</v>
      </c>
      <c r="G34" t="s" s="4">
        <v>4569</v>
      </c>
    </row>
    <row r="35" ht="45.0" customHeight="true">
      <c r="A35" t="s" s="4">
        <v>343</v>
      </c>
      <c r="B35" t="s" s="4">
        <v>4600</v>
      </c>
      <c r="C35" t="s" s="4">
        <v>4569</v>
      </c>
      <c r="D35" t="s" s="4">
        <v>1374</v>
      </c>
      <c r="E35" t="s" s="4">
        <v>1374</v>
      </c>
      <c r="F35" t="s" s="4">
        <v>4569</v>
      </c>
      <c r="G35" t="s" s="4">
        <v>4569</v>
      </c>
    </row>
    <row r="36" ht="45.0" customHeight="true">
      <c r="A36" t="s" s="4">
        <v>352</v>
      </c>
      <c r="B36" t="s" s="4">
        <v>4601</v>
      </c>
      <c r="C36" t="s" s="4">
        <v>4569</v>
      </c>
      <c r="D36" t="s" s="4">
        <v>1374</v>
      </c>
      <c r="E36" t="s" s="4">
        <v>1374</v>
      </c>
      <c r="F36" t="s" s="4">
        <v>4569</v>
      </c>
      <c r="G36" t="s" s="4">
        <v>4569</v>
      </c>
    </row>
    <row r="37" ht="45.0" customHeight="true">
      <c r="A37" t="s" s="4">
        <v>357</v>
      </c>
      <c r="B37" t="s" s="4">
        <v>4602</v>
      </c>
      <c r="C37" t="s" s="4">
        <v>4569</v>
      </c>
      <c r="D37" t="s" s="4">
        <v>1374</v>
      </c>
      <c r="E37" t="s" s="4">
        <v>1374</v>
      </c>
      <c r="F37" t="s" s="4">
        <v>4569</v>
      </c>
      <c r="G37" t="s" s="4">
        <v>4569</v>
      </c>
    </row>
    <row r="38" ht="45.0" customHeight="true">
      <c r="A38" t="s" s="4">
        <v>364</v>
      </c>
      <c r="B38" t="s" s="4">
        <v>4603</v>
      </c>
      <c r="C38" t="s" s="4">
        <v>4569</v>
      </c>
      <c r="D38" t="s" s="4">
        <v>1374</v>
      </c>
      <c r="E38" t="s" s="4">
        <v>1374</v>
      </c>
      <c r="F38" t="s" s="4">
        <v>4569</v>
      </c>
      <c r="G38" t="s" s="4">
        <v>4569</v>
      </c>
    </row>
    <row r="39" ht="45.0" customHeight="true">
      <c r="A39" t="s" s="4">
        <v>369</v>
      </c>
      <c r="B39" t="s" s="4">
        <v>4604</v>
      </c>
      <c r="C39" t="s" s="4">
        <v>4569</v>
      </c>
      <c r="D39" t="s" s="4">
        <v>1374</v>
      </c>
      <c r="E39" t="s" s="4">
        <v>1374</v>
      </c>
      <c r="F39" t="s" s="4">
        <v>4569</v>
      </c>
      <c r="G39" t="s" s="4">
        <v>4569</v>
      </c>
    </row>
    <row r="40" ht="45.0" customHeight="true">
      <c r="A40" t="s" s="4">
        <v>372</v>
      </c>
      <c r="B40" t="s" s="4">
        <v>4605</v>
      </c>
      <c r="C40" t="s" s="4">
        <v>4569</v>
      </c>
      <c r="D40" t="s" s="4">
        <v>1374</v>
      </c>
      <c r="E40" t="s" s="4">
        <v>1374</v>
      </c>
      <c r="F40" t="s" s="4">
        <v>4569</v>
      </c>
      <c r="G40" t="s" s="4">
        <v>4569</v>
      </c>
    </row>
    <row r="41" ht="45.0" customHeight="true">
      <c r="A41" t="s" s="4">
        <v>377</v>
      </c>
      <c r="B41" t="s" s="4">
        <v>4606</v>
      </c>
      <c r="C41" t="s" s="4">
        <v>4569</v>
      </c>
      <c r="D41" t="s" s="4">
        <v>1374</v>
      </c>
      <c r="E41" t="s" s="4">
        <v>1374</v>
      </c>
      <c r="F41" t="s" s="4">
        <v>4569</v>
      </c>
      <c r="G41" t="s" s="4">
        <v>4569</v>
      </c>
    </row>
    <row r="42" ht="45.0" customHeight="true">
      <c r="A42" t="s" s="4">
        <v>380</v>
      </c>
      <c r="B42" t="s" s="4">
        <v>4607</v>
      </c>
      <c r="C42" t="s" s="4">
        <v>4569</v>
      </c>
      <c r="D42" t="s" s="4">
        <v>1374</v>
      </c>
      <c r="E42" t="s" s="4">
        <v>1374</v>
      </c>
      <c r="F42" t="s" s="4">
        <v>4569</v>
      </c>
      <c r="G42" t="s" s="4">
        <v>4569</v>
      </c>
    </row>
    <row r="43" ht="45.0" customHeight="true">
      <c r="A43" t="s" s="4">
        <v>384</v>
      </c>
      <c r="B43" t="s" s="4">
        <v>4608</v>
      </c>
      <c r="C43" t="s" s="4">
        <v>4569</v>
      </c>
      <c r="D43" t="s" s="4">
        <v>1374</v>
      </c>
      <c r="E43" t="s" s="4">
        <v>1374</v>
      </c>
      <c r="F43" t="s" s="4">
        <v>4569</v>
      </c>
      <c r="G43" t="s" s="4">
        <v>4569</v>
      </c>
    </row>
    <row r="44" ht="45.0" customHeight="true">
      <c r="A44" t="s" s="4">
        <v>387</v>
      </c>
      <c r="B44" t="s" s="4">
        <v>4609</v>
      </c>
      <c r="C44" t="s" s="4">
        <v>4569</v>
      </c>
      <c r="D44" t="s" s="4">
        <v>1374</v>
      </c>
      <c r="E44" t="s" s="4">
        <v>1374</v>
      </c>
      <c r="F44" t="s" s="4">
        <v>4569</v>
      </c>
      <c r="G44" t="s" s="4">
        <v>4569</v>
      </c>
    </row>
    <row r="45" ht="45.0" customHeight="true">
      <c r="A45" t="s" s="4">
        <v>391</v>
      </c>
      <c r="B45" t="s" s="4">
        <v>4610</v>
      </c>
      <c r="C45" t="s" s="4">
        <v>4569</v>
      </c>
      <c r="D45" t="s" s="4">
        <v>1374</v>
      </c>
      <c r="E45" t="s" s="4">
        <v>1374</v>
      </c>
      <c r="F45" t="s" s="4">
        <v>4569</v>
      </c>
      <c r="G45" t="s" s="4">
        <v>4569</v>
      </c>
    </row>
    <row r="46" ht="45.0" customHeight="true">
      <c r="A46" t="s" s="4">
        <v>397</v>
      </c>
      <c r="B46" t="s" s="4">
        <v>4611</v>
      </c>
      <c r="C46" t="s" s="4">
        <v>4569</v>
      </c>
      <c r="D46" t="s" s="4">
        <v>1374</v>
      </c>
      <c r="E46" t="s" s="4">
        <v>1374</v>
      </c>
      <c r="F46" t="s" s="4">
        <v>4569</v>
      </c>
      <c r="G46" t="s" s="4">
        <v>4569</v>
      </c>
    </row>
    <row r="47" ht="45.0" customHeight="true">
      <c r="A47" t="s" s="4">
        <v>405</v>
      </c>
      <c r="B47" t="s" s="4">
        <v>4612</v>
      </c>
      <c r="C47" t="s" s="4">
        <v>4569</v>
      </c>
      <c r="D47" t="s" s="4">
        <v>1374</v>
      </c>
      <c r="E47" t="s" s="4">
        <v>1374</v>
      </c>
      <c r="F47" t="s" s="4">
        <v>4569</v>
      </c>
      <c r="G47" t="s" s="4">
        <v>4569</v>
      </c>
    </row>
    <row r="48" ht="45.0" customHeight="true">
      <c r="A48" t="s" s="4">
        <v>411</v>
      </c>
      <c r="B48" t="s" s="4">
        <v>4613</v>
      </c>
      <c r="C48" t="s" s="4">
        <v>4569</v>
      </c>
      <c r="D48" t="s" s="4">
        <v>1374</v>
      </c>
      <c r="E48" t="s" s="4">
        <v>1374</v>
      </c>
      <c r="F48" t="s" s="4">
        <v>4569</v>
      </c>
      <c r="G48" t="s" s="4">
        <v>4569</v>
      </c>
    </row>
    <row r="49" ht="45.0" customHeight="true">
      <c r="A49" t="s" s="4">
        <v>420</v>
      </c>
      <c r="B49" t="s" s="4">
        <v>4614</v>
      </c>
      <c r="C49" t="s" s="4">
        <v>4569</v>
      </c>
      <c r="D49" t="s" s="4">
        <v>1374</v>
      </c>
      <c r="E49" t="s" s="4">
        <v>1374</v>
      </c>
      <c r="F49" t="s" s="4">
        <v>4569</v>
      </c>
      <c r="G49" t="s" s="4">
        <v>4569</v>
      </c>
    </row>
    <row r="50" ht="45.0" customHeight="true">
      <c r="A50" t="s" s="4">
        <v>426</v>
      </c>
      <c r="B50" t="s" s="4">
        <v>4615</v>
      </c>
      <c r="C50" t="s" s="4">
        <v>4569</v>
      </c>
      <c r="D50" t="s" s="4">
        <v>1374</v>
      </c>
      <c r="E50" t="s" s="4">
        <v>1374</v>
      </c>
      <c r="F50" t="s" s="4">
        <v>4569</v>
      </c>
      <c r="G50" t="s" s="4">
        <v>4569</v>
      </c>
    </row>
    <row r="51" ht="45.0" customHeight="true">
      <c r="A51" t="s" s="4">
        <v>434</v>
      </c>
      <c r="B51" t="s" s="4">
        <v>4616</v>
      </c>
      <c r="C51" t="s" s="4">
        <v>4569</v>
      </c>
      <c r="D51" t="s" s="4">
        <v>1374</v>
      </c>
      <c r="E51" t="s" s="4">
        <v>1374</v>
      </c>
      <c r="F51" t="s" s="4">
        <v>4569</v>
      </c>
      <c r="G51" t="s" s="4">
        <v>4569</v>
      </c>
    </row>
    <row r="52" ht="45.0" customHeight="true">
      <c r="A52" t="s" s="4">
        <v>438</v>
      </c>
      <c r="B52" t="s" s="4">
        <v>4617</v>
      </c>
      <c r="C52" t="s" s="4">
        <v>4569</v>
      </c>
      <c r="D52" t="s" s="4">
        <v>1374</v>
      </c>
      <c r="E52" t="s" s="4">
        <v>1374</v>
      </c>
      <c r="F52" t="s" s="4">
        <v>4569</v>
      </c>
      <c r="G52" t="s" s="4">
        <v>4569</v>
      </c>
    </row>
    <row r="53" ht="45.0" customHeight="true">
      <c r="A53" t="s" s="4">
        <v>445</v>
      </c>
      <c r="B53" t="s" s="4">
        <v>4618</v>
      </c>
      <c r="C53" t="s" s="4">
        <v>4569</v>
      </c>
      <c r="D53" t="s" s="4">
        <v>1374</v>
      </c>
      <c r="E53" t="s" s="4">
        <v>1374</v>
      </c>
      <c r="F53" t="s" s="4">
        <v>4569</v>
      </c>
      <c r="G53" t="s" s="4">
        <v>4569</v>
      </c>
    </row>
    <row r="54" ht="45.0" customHeight="true">
      <c r="A54" t="s" s="4">
        <v>453</v>
      </c>
      <c r="B54" t="s" s="4">
        <v>4619</v>
      </c>
      <c r="C54" t="s" s="4">
        <v>4569</v>
      </c>
      <c r="D54" t="s" s="4">
        <v>1374</v>
      </c>
      <c r="E54" t="s" s="4">
        <v>1374</v>
      </c>
      <c r="F54" t="s" s="4">
        <v>4569</v>
      </c>
      <c r="G54" t="s" s="4">
        <v>4569</v>
      </c>
    </row>
    <row r="55" ht="45.0" customHeight="true">
      <c r="A55" t="s" s="4">
        <v>460</v>
      </c>
      <c r="B55" t="s" s="4">
        <v>4620</v>
      </c>
      <c r="C55" t="s" s="4">
        <v>4569</v>
      </c>
      <c r="D55" t="s" s="4">
        <v>1374</v>
      </c>
      <c r="E55" t="s" s="4">
        <v>1374</v>
      </c>
      <c r="F55" t="s" s="4">
        <v>4569</v>
      </c>
      <c r="G55" t="s" s="4">
        <v>4569</v>
      </c>
    </row>
    <row r="56" ht="45.0" customHeight="true">
      <c r="A56" t="s" s="4">
        <v>467</v>
      </c>
      <c r="B56" t="s" s="4">
        <v>4621</v>
      </c>
      <c r="C56" t="s" s="4">
        <v>4569</v>
      </c>
      <c r="D56" t="s" s="4">
        <v>1374</v>
      </c>
      <c r="E56" t="s" s="4">
        <v>1374</v>
      </c>
      <c r="F56" t="s" s="4">
        <v>4569</v>
      </c>
      <c r="G56" t="s" s="4">
        <v>4569</v>
      </c>
    </row>
    <row r="57" ht="45.0" customHeight="true">
      <c r="A57" t="s" s="4">
        <v>476</v>
      </c>
      <c r="B57" t="s" s="4">
        <v>4622</v>
      </c>
      <c r="C57" t="s" s="4">
        <v>4569</v>
      </c>
      <c r="D57" t="s" s="4">
        <v>1374</v>
      </c>
      <c r="E57" t="s" s="4">
        <v>1374</v>
      </c>
      <c r="F57" t="s" s="4">
        <v>4569</v>
      </c>
      <c r="G57" t="s" s="4">
        <v>4569</v>
      </c>
    </row>
    <row r="58" ht="45.0" customHeight="true">
      <c r="A58" t="s" s="4">
        <v>483</v>
      </c>
      <c r="B58" t="s" s="4">
        <v>4623</v>
      </c>
      <c r="C58" t="s" s="4">
        <v>4569</v>
      </c>
      <c r="D58" t="s" s="4">
        <v>1374</v>
      </c>
      <c r="E58" t="s" s="4">
        <v>1374</v>
      </c>
      <c r="F58" t="s" s="4">
        <v>4569</v>
      </c>
      <c r="G58" t="s" s="4">
        <v>4569</v>
      </c>
    </row>
    <row r="59" ht="45.0" customHeight="true">
      <c r="A59" t="s" s="4">
        <v>490</v>
      </c>
      <c r="B59" t="s" s="4">
        <v>4624</v>
      </c>
      <c r="C59" t="s" s="4">
        <v>4569</v>
      </c>
      <c r="D59" t="s" s="4">
        <v>1374</v>
      </c>
      <c r="E59" t="s" s="4">
        <v>1374</v>
      </c>
      <c r="F59" t="s" s="4">
        <v>4569</v>
      </c>
      <c r="G59" t="s" s="4">
        <v>4569</v>
      </c>
    </row>
    <row r="60" ht="45.0" customHeight="true">
      <c r="A60" t="s" s="4">
        <v>497</v>
      </c>
      <c r="B60" t="s" s="4">
        <v>4625</v>
      </c>
      <c r="C60" t="s" s="4">
        <v>4569</v>
      </c>
      <c r="D60" t="s" s="4">
        <v>1374</v>
      </c>
      <c r="E60" t="s" s="4">
        <v>1374</v>
      </c>
      <c r="F60" t="s" s="4">
        <v>4569</v>
      </c>
      <c r="G60" t="s" s="4">
        <v>4569</v>
      </c>
    </row>
    <row r="61" ht="45.0" customHeight="true">
      <c r="A61" t="s" s="4">
        <v>501</v>
      </c>
      <c r="B61" t="s" s="4">
        <v>4626</v>
      </c>
      <c r="C61" t="s" s="4">
        <v>4569</v>
      </c>
      <c r="D61" t="s" s="4">
        <v>1374</v>
      </c>
      <c r="E61" t="s" s="4">
        <v>1374</v>
      </c>
      <c r="F61" t="s" s="4">
        <v>4569</v>
      </c>
      <c r="G61" t="s" s="4">
        <v>4569</v>
      </c>
    </row>
    <row r="62" ht="45.0" customHeight="true">
      <c r="A62" t="s" s="4">
        <v>505</v>
      </c>
      <c r="B62" t="s" s="4">
        <v>4627</v>
      </c>
      <c r="C62" t="s" s="4">
        <v>4569</v>
      </c>
      <c r="D62" t="s" s="4">
        <v>1374</v>
      </c>
      <c r="E62" t="s" s="4">
        <v>1374</v>
      </c>
      <c r="F62" t="s" s="4">
        <v>4569</v>
      </c>
      <c r="G62" t="s" s="4">
        <v>4569</v>
      </c>
    </row>
    <row r="63" ht="45.0" customHeight="true">
      <c r="A63" t="s" s="4">
        <v>509</v>
      </c>
      <c r="B63" t="s" s="4">
        <v>4628</v>
      </c>
      <c r="C63" t="s" s="4">
        <v>4569</v>
      </c>
      <c r="D63" t="s" s="4">
        <v>1374</v>
      </c>
      <c r="E63" t="s" s="4">
        <v>1374</v>
      </c>
      <c r="F63" t="s" s="4">
        <v>4569</v>
      </c>
      <c r="G63" t="s" s="4">
        <v>4569</v>
      </c>
    </row>
    <row r="64" ht="45.0" customHeight="true">
      <c r="A64" t="s" s="4">
        <v>514</v>
      </c>
      <c r="B64" t="s" s="4">
        <v>4629</v>
      </c>
      <c r="C64" t="s" s="4">
        <v>4569</v>
      </c>
      <c r="D64" t="s" s="4">
        <v>1374</v>
      </c>
      <c r="E64" t="s" s="4">
        <v>1374</v>
      </c>
      <c r="F64" t="s" s="4">
        <v>4569</v>
      </c>
      <c r="G64" t="s" s="4">
        <v>4569</v>
      </c>
    </row>
    <row r="65" ht="45.0" customHeight="true">
      <c r="A65" t="s" s="4">
        <v>519</v>
      </c>
      <c r="B65" t="s" s="4">
        <v>4630</v>
      </c>
      <c r="C65" t="s" s="4">
        <v>4569</v>
      </c>
      <c r="D65" t="s" s="4">
        <v>1374</v>
      </c>
      <c r="E65" t="s" s="4">
        <v>1374</v>
      </c>
      <c r="F65" t="s" s="4">
        <v>4569</v>
      </c>
      <c r="G65" t="s" s="4">
        <v>4569</v>
      </c>
    </row>
    <row r="66" ht="45.0" customHeight="true">
      <c r="A66" t="s" s="4">
        <v>526</v>
      </c>
      <c r="B66" t="s" s="4">
        <v>4631</v>
      </c>
      <c r="C66" t="s" s="4">
        <v>4569</v>
      </c>
      <c r="D66" t="s" s="4">
        <v>1374</v>
      </c>
      <c r="E66" t="s" s="4">
        <v>1374</v>
      </c>
      <c r="F66" t="s" s="4">
        <v>4569</v>
      </c>
      <c r="G66" t="s" s="4">
        <v>4569</v>
      </c>
    </row>
    <row r="67" ht="45.0" customHeight="true">
      <c r="A67" t="s" s="4">
        <v>536</v>
      </c>
      <c r="B67" t="s" s="4">
        <v>4632</v>
      </c>
      <c r="C67" t="s" s="4">
        <v>4569</v>
      </c>
      <c r="D67" t="s" s="4">
        <v>1374</v>
      </c>
      <c r="E67" t="s" s="4">
        <v>1374</v>
      </c>
      <c r="F67" t="s" s="4">
        <v>4569</v>
      </c>
      <c r="G67" t="s" s="4">
        <v>4569</v>
      </c>
    </row>
    <row r="68" ht="45.0" customHeight="true">
      <c r="A68" t="s" s="4">
        <v>545</v>
      </c>
      <c r="B68" t="s" s="4">
        <v>4633</v>
      </c>
      <c r="C68" t="s" s="4">
        <v>4569</v>
      </c>
      <c r="D68" t="s" s="4">
        <v>1374</v>
      </c>
      <c r="E68" t="s" s="4">
        <v>1374</v>
      </c>
      <c r="F68" t="s" s="4">
        <v>4569</v>
      </c>
      <c r="G68" t="s" s="4">
        <v>4569</v>
      </c>
    </row>
    <row r="69" ht="45.0" customHeight="true">
      <c r="A69" t="s" s="4">
        <v>553</v>
      </c>
      <c r="B69" t="s" s="4">
        <v>4634</v>
      </c>
      <c r="C69" t="s" s="4">
        <v>4569</v>
      </c>
      <c r="D69" t="s" s="4">
        <v>1374</v>
      </c>
      <c r="E69" t="s" s="4">
        <v>1374</v>
      </c>
      <c r="F69" t="s" s="4">
        <v>4569</v>
      </c>
      <c r="G69" t="s" s="4">
        <v>4569</v>
      </c>
    </row>
    <row r="70" ht="45.0" customHeight="true">
      <c r="A70" t="s" s="4">
        <v>558</v>
      </c>
      <c r="B70" t="s" s="4">
        <v>4635</v>
      </c>
      <c r="C70" t="s" s="4">
        <v>4569</v>
      </c>
      <c r="D70" t="s" s="4">
        <v>1374</v>
      </c>
      <c r="E70" t="s" s="4">
        <v>1374</v>
      </c>
      <c r="F70" t="s" s="4">
        <v>4569</v>
      </c>
      <c r="G70" t="s" s="4">
        <v>4569</v>
      </c>
    </row>
    <row r="71" ht="45.0" customHeight="true">
      <c r="A71" t="s" s="4">
        <v>564</v>
      </c>
      <c r="B71" t="s" s="4">
        <v>4636</v>
      </c>
      <c r="C71" t="s" s="4">
        <v>4569</v>
      </c>
      <c r="D71" t="s" s="4">
        <v>1374</v>
      </c>
      <c r="E71" t="s" s="4">
        <v>1374</v>
      </c>
      <c r="F71" t="s" s="4">
        <v>4569</v>
      </c>
      <c r="G71" t="s" s="4">
        <v>4569</v>
      </c>
    </row>
    <row r="72" ht="45.0" customHeight="true">
      <c r="A72" t="s" s="4">
        <v>568</v>
      </c>
      <c r="B72" t="s" s="4">
        <v>4637</v>
      </c>
      <c r="C72" t="s" s="4">
        <v>4569</v>
      </c>
      <c r="D72" t="s" s="4">
        <v>1374</v>
      </c>
      <c r="E72" t="s" s="4">
        <v>1374</v>
      </c>
      <c r="F72" t="s" s="4">
        <v>4569</v>
      </c>
      <c r="G72" t="s" s="4">
        <v>4569</v>
      </c>
    </row>
    <row r="73" ht="45.0" customHeight="true">
      <c r="A73" t="s" s="4">
        <v>573</v>
      </c>
      <c r="B73" t="s" s="4">
        <v>4638</v>
      </c>
      <c r="C73" t="s" s="4">
        <v>4569</v>
      </c>
      <c r="D73" t="s" s="4">
        <v>1374</v>
      </c>
      <c r="E73" t="s" s="4">
        <v>1374</v>
      </c>
      <c r="F73" t="s" s="4">
        <v>4569</v>
      </c>
      <c r="G73" t="s" s="4">
        <v>4569</v>
      </c>
    </row>
    <row r="74" ht="45.0" customHeight="true">
      <c r="A74" t="s" s="4">
        <v>577</v>
      </c>
      <c r="B74" t="s" s="4">
        <v>4639</v>
      </c>
      <c r="C74" t="s" s="4">
        <v>4569</v>
      </c>
      <c r="D74" t="s" s="4">
        <v>1374</v>
      </c>
      <c r="E74" t="s" s="4">
        <v>1374</v>
      </c>
      <c r="F74" t="s" s="4">
        <v>4569</v>
      </c>
      <c r="G74" t="s" s="4">
        <v>4569</v>
      </c>
    </row>
    <row r="75" ht="45.0" customHeight="true">
      <c r="A75" t="s" s="4">
        <v>580</v>
      </c>
      <c r="B75" t="s" s="4">
        <v>4640</v>
      </c>
      <c r="C75" t="s" s="4">
        <v>4569</v>
      </c>
      <c r="D75" t="s" s="4">
        <v>1374</v>
      </c>
      <c r="E75" t="s" s="4">
        <v>1374</v>
      </c>
      <c r="F75" t="s" s="4">
        <v>4569</v>
      </c>
      <c r="G75" t="s" s="4">
        <v>4569</v>
      </c>
    </row>
    <row r="76" ht="45.0" customHeight="true">
      <c r="A76" t="s" s="4">
        <v>585</v>
      </c>
      <c r="B76" t="s" s="4">
        <v>4641</v>
      </c>
      <c r="C76" t="s" s="4">
        <v>4569</v>
      </c>
      <c r="D76" t="s" s="4">
        <v>1374</v>
      </c>
      <c r="E76" t="s" s="4">
        <v>1374</v>
      </c>
      <c r="F76" t="s" s="4">
        <v>4569</v>
      </c>
      <c r="G76" t="s" s="4">
        <v>4569</v>
      </c>
    </row>
    <row r="77" ht="45.0" customHeight="true">
      <c r="A77" t="s" s="4">
        <v>588</v>
      </c>
      <c r="B77" t="s" s="4">
        <v>4642</v>
      </c>
      <c r="C77" t="s" s="4">
        <v>4569</v>
      </c>
      <c r="D77" t="s" s="4">
        <v>1374</v>
      </c>
      <c r="E77" t="s" s="4">
        <v>1374</v>
      </c>
      <c r="F77" t="s" s="4">
        <v>4569</v>
      </c>
      <c r="G77" t="s" s="4">
        <v>4569</v>
      </c>
    </row>
    <row r="78" ht="45.0" customHeight="true">
      <c r="A78" t="s" s="4">
        <v>592</v>
      </c>
      <c r="B78" t="s" s="4">
        <v>4643</v>
      </c>
      <c r="C78" t="s" s="4">
        <v>4569</v>
      </c>
      <c r="D78" t="s" s="4">
        <v>1374</v>
      </c>
      <c r="E78" t="s" s="4">
        <v>1374</v>
      </c>
      <c r="F78" t="s" s="4">
        <v>4569</v>
      </c>
      <c r="G78" t="s" s="4">
        <v>4569</v>
      </c>
    </row>
    <row r="79" ht="45.0" customHeight="true">
      <c r="A79" t="s" s="4">
        <v>598</v>
      </c>
      <c r="B79" t="s" s="4">
        <v>4644</v>
      </c>
      <c r="C79" t="s" s="4">
        <v>4569</v>
      </c>
      <c r="D79" t="s" s="4">
        <v>1374</v>
      </c>
      <c r="E79" t="s" s="4">
        <v>1374</v>
      </c>
      <c r="F79" t="s" s="4">
        <v>4569</v>
      </c>
      <c r="G79" t="s" s="4">
        <v>4569</v>
      </c>
    </row>
    <row r="80" ht="45.0" customHeight="true">
      <c r="A80" t="s" s="4">
        <v>602</v>
      </c>
      <c r="B80" t="s" s="4">
        <v>4645</v>
      </c>
      <c r="C80" t="s" s="4">
        <v>4569</v>
      </c>
      <c r="D80" t="s" s="4">
        <v>1374</v>
      </c>
      <c r="E80" t="s" s="4">
        <v>1374</v>
      </c>
      <c r="F80" t="s" s="4">
        <v>4569</v>
      </c>
      <c r="G80" t="s" s="4">
        <v>4569</v>
      </c>
    </row>
    <row r="81" ht="45.0" customHeight="true">
      <c r="A81" t="s" s="4">
        <v>609</v>
      </c>
      <c r="B81" t="s" s="4">
        <v>4646</v>
      </c>
      <c r="C81" t="s" s="4">
        <v>4569</v>
      </c>
      <c r="D81" t="s" s="4">
        <v>1374</v>
      </c>
      <c r="E81" t="s" s="4">
        <v>1374</v>
      </c>
      <c r="F81" t="s" s="4">
        <v>4569</v>
      </c>
      <c r="G81" t="s" s="4">
        <v>4569</v>
      </c>
    </row>
    <row r="82" ht="45.0" customHeight="true">
      <c r="A82" t="s" s="4">
        <v>618</v>
      </c>
      <c r="B82" t="s" s="4">
        <v>4647</v>
      </c>
      <c r="C82" t="s" s="4">
        <v>4569</v>
      </c>
      <c r="D82" t="s" s="4">
        <v>1374</v>
      </c>
      <c r="E82" t="s" s="4">
        <v>1374</v>
      </c>
      <c r="F82" t="s" s="4">
        <v>4569</v>
      </c>
      <c r="G82" t="s" s="4">
        <v>4569</v>
      </c>
    </row>
    <row r="83" ht="45.0" customHeight="true">
      <c r="A83" t="s" s="4">
        <v>626</v>
      </c>
      <c r="B83" t="s" s="4">
        <v>4648</v>
      </c>
      <c r="C83" t="s" s="4">
        <v>4569</v>
      </c>
      <c r="D83" t="s" s="4">
        <v>1374</v>
      </c>
      <c r="E83" t="s" s="4">
        <v>1374</v>
      </c>
      <c r="F83" t="s" s="4">
        <v>4569</v>
      </c>
      <c r="G83" t="s" s="4">
        <v>4569</v>
      </c>
    </row>
    <row r="84" ht="45.0" customHeight="true">
      <c r="A84" t="s" s="4">
        <v>633</v>
      </c>
      <c r="B84" t="s" s="4">
        <v>4649</v>
      </c>
      <c r="C84" t="s" s="4">
        <v>4569</v>
      </c>
      <c r="D84" t="s" s="4">
        <v>1374</v>
      </c>
      <c r="E84" t="s" s="4">
        <v>1374</v>
      </c>
      <c r="F84" t="s" s="4">
        <v>4569</v>
      </c>
      <c r="G84" t="s" s="4">
        <v>4569</v>
      </c>
    </row>
    <row r="85" ht="45.0" customHeight="true">
      <c r="A85" t="s" s="4">
        <v>637</v>
      </c>
      <c r="B85" t="s" s="4">
        <v>4650</v>
      </c>
      <c r="C85" t="s" s="4">
        <v>4569</v>
      </c>
      <c r="D85" t="s" s="4">
        <v>1374</v>
      </c>
      <c r="E85" t="s" s="4">
        <v>1374</v>
      </c>
      <c r="F85" t="s" s="4">
        <v>4569</v>
      </c>
      <c r="G85" t="s" s="4">
        <v>4569</v>
      </c>
    </row>
    <row r="86" ht="45.0" customHeight="true">
      <c r="A86" t="s" s="4">
        <v>639</v>
      </c>
      <c r="B86" t="s" s="4">
        <v>4651</v>
      </c>
      <c r="C86" t="s" s="4">
        <v>4569</v>
      </c>
      <c r="D86" t="s" s="4">
        <v>1374</v>
      </c>
      <c r="E86" t="s" s="4">
        <v>1374</v>
      </c>
      <c r="F86" t="s" s="4">
        <v>4569</v>
      </c>
      <c r="G86" t="s" s="4">
        <v>4569</v>
      </c>
    </row>
    <row r="87" ht="45.0" customHeight="true">
      <c r="A87" t="s" s="4">
        <v>642</v>
      </c>
      <c r="B87" t="s" s="4">
        <v>4652</v>
      </c>
      <c r="C87" t="s" s="4">
        <v>4569</v>
      </c>
      <c r="D87" t="s" s="4">
        <v>1374</v>
      </c>
      <c r="E87" t="s" s="4">
        <v>1374</v>
      </c>
      <c r="F87" t="s" s="4">
        <v>4569</v>
      </c>
      <c r="G87" t="s" s="4">
        <v>4569</v>
      </c>
    </row>
    <row r="88" ht="45.0" customHeight="true">
      <c r="A88" t="s" s="4">
        <v>646</v>
      </c>
      <c r="B88" t="s" s="4">
        <v>4653</v>
      </c>
      <c r="C88" t="s" s="4">
        <v>4569</v>
      </c>
      <c r="D88" t="s" s="4">
        <v>1374</v>
      </c>
      <c r="E88" t="s" s="4">
        <v>1374</v>
      </c>
      <c r="F88" t="s" s="4">
        <v>4569</v>
      </c>
      <c r="G88" t="s" s="4">
        <v>4569</v>
      </c>
    </row>
    <row r="89" ht="45.0" customHeight="true">
      <c r="A89" t="s" s="4">
        <v>648</v>
      </c>
      <c r="B89" t="s" s="4">
        <v>4654</v>
      </c>
      <c r="C89" t="s" s="4">
        <v>4569</v>
      </c>
      <c r="D89" t="s" s="4">
        <v>1374</v>
      </c>
      <c r="E89" t="s" s="4">
        <v>1374</v>
      </c>
      <c r="F89" t="s" s="4">
        <v>4569</v>
      </c>
      <c r="G89" t="s" s="4">
        <v>4569</v>
      </c>
    </row>
    <row r="90" ht="45.0" customHeight="true">
      <c r="A90" t="s" s="4">
        <v>651</v>
      </c>
      <c r="B90" t="s" s="4">
        <v>4655</v>
      </c>
      <c r="C90" t="s" s="4">
        <v>4569</v>
      </c>
      <c r="D90" t="s" s="4">
        <v>1374</v>
      </c>
      <c r="E90" t="s" s="4">
        <v>1374</v>
      </c>
      <c r="F90" t="s" s="4">
        <v>4569</v>
      </c>
      <c r="G90" t="s" s="4">
        <v>4569</v>
      </c>
    </row>
    <row r="91" ht="45.0" customHeight="true">
      <c r="A91" t="s" s="4">
        <v>654</v>
      </c>
      <c r="B91" t="s" s="4">
        <v>4656</v>
      </c>
      <c r="C91" t="s" s="4">
        <v>4569</v>
      </c>
      <c r="D91" t="s" s="4">
        <v>1374</v>
      </c>
      <c r="E91" t="s" s="4">
        <v>1374</v>
      </c>
      <c r="F91" t="s" s="4">
        <v>4569</v>
      </c>
      <c r="G91" t="s" s="4">
        <v>4569</v>
      </c>
    </row>
    <row r="92" ht="45.0" customHeight="true">
      <c r="A92" t="s" s="4">
        <v>657</v>
      </c>
      <c r="B92" t="s" s="4">
        <v>4657</v>
      </c>
      <c r="C92" t="s" s="4">
        <v>4569</v>
      </c>
      <c r="D92" t="s" s="4">
        <v>1374</v>
      </c>
      <c r="E92" t="s" s="4">
        <v>1374</v>
      </c>
      <c r="F92" t="s" s="4">
        <v>4569</v>
      </c>
      <c r="G92" t="s" s="4">
        <v>4569</v>
      </c>
    </row>
    <row r="93" ht="45.0" customHeight="true">
      <c r="A93" t="s" s="4">
        <v>659</v>
      </c>
      <c r="B93" t="s" s="4">
        <v>4658</v>
      </c>
      <c r="C93" t="s" s="4">
        <v>4569</v>
      </c>
      <c r="D93" t="s" s="4">
        <v>1374</v>
      </c>
      <c r="E93" t="s" s="4">
        <v>1374</v>
      </c>
      <c r="F93" t="s" s="4">
        <v>4569</v>
      </c>
      <c r="G93" t="s" s="4">
        <v>4569</v>
      </c>
    </row>
    <row r="94" ht="45.0" customHeight="true">
      <c r="A94" t="s" s="4">
        <v>662</v>
      </c>
      <c r="B94" t="s" s="4">
        <v>4659</v>
      </c>
      <c r="C94" t="s" s="4">
        <v>4569</v>
      </c>
      <c r="D94" t="s" s="4">
        <v>1374</v>
      </c>
      <c r="E94" t="s" s="4">
        <v>1374</v>
      </c>
      <c r="F94" t="s" s="4">
        <v>4569</v>
      </c>
      <c r="G94" t="s" s="4">
        <v>4569</v>
      </c>
    </row>
    <row r="95" ht="45.0" customHeight="true">
      <c r="A95" t="s" s="4">
        <v>665</v>
      </c>
      <c r="B95" t="s" s="4">
        <v>4660</v>
      </c>
      <c r="C95" t="s" s="4">
        <v>4569</v>
      </c>
      <c r="D95" t="s" s="4">
        <v>1374</v>
      </c>
      <c r="E95" t="s" s="4">
        <v>1374</v>
      </c>
      <c r="F95" t="s" s="4">
        <v>4569</v>
      </c>
      <c r="G95" t="s" s="4">
        <v>4569</v>
      </c>
    </row>
    <row r="96" ht="45.0" customHeight="true">
      <c r="A96" t="s" s="4">
        <v>668</v>
      </c>
      <c r="B96" t="s" s="4">
        <v>4661</v>
      </c>
      <c r="C96" t="s" s="4">
        <v>4569</v>
      </c>
      <c r="D96" t="s" s="4">
        <v>1374</v>
      </c>
      <c r="E96" t="s" s="4">
        <v>1374</v>
      </c>
      <c r="F96" t="s" s="4">
        <v>4569</v>
      </c>
      <c r="G96" t="s" s="4">
        <v>4569</v>
      </c>
    </row>
    <row r="97" ht="45.0" customHeight="true">
      <c r="A97" t="s" s="4">
        <v>676</v>
      </c>
      <c r="B97" t="s" s="4">
        <v>4662</v>
      </c>
      <c r="C97" t="s" s="4">
        <v>4569</v>
      </c>
      <c r="D97" t="s" s="4">
        <v>1374</v>
      </c>
      <c r="E97" t="s" s="4">
        <v>1374</v>
      </c>
      <c r="F97" t="s" s="4">
        <v>4569</v>
      </c>
      <c r="G97" t="s" s="4">
        <v>4569</v>
      </c>
    </row>
    <row r="98" ht="45.0" customHeight="true">
      <c r="A98" t="s" s="4">
        <v>682</v>
      </c>
      <c r="B98" t="s" s="4">
        <v>4663</v>
      </c>
      <c r="C98" t="s" s="4">
        <v>4569</v>
      </c>
      <c r="D98" t="s" s="4">
        <v>1374</v>
      </c>
      <c r="E98" t="s" s="4">
        <v>1374</v>
      </c>
      <c r="F98" t="s" s="4">
        <v>4569</v>
      </c>
      <c r="G98" t="s" s="4">
        <v>4569</v>
      </c>
    </row>
    <row r="99" ht="45.0" customHeight="true">
      <c r="A99" t="s" s="4">
        <v>690</v>
      </c>
      <c r="B99" t="s" s="4">
        <v>4664</v>
      </c>
      <c r="C99" t="s" s="4">
        <v>4569</v>
      </c>
      <c r="D99" t="s" s="4">
        <v>1374</v>
      </c>
      <c r="E99" t="s" s="4">
        <v>1374</v>
      </c>
      <c r="F99" t="s" s="4">
        <v>4569</v>
      </c>
      <c r="G99" t="s" s="4">
        <v>4569</v>
      </c>
    </row>
    <row r="100" ht="45.0" customHeight="true">
      <c r="A100" t="s" s="4">
        <v>697</v>
      </c>
      <c r="B100" t="s" s="4">
        <v>4665</v>
      </c>
      <c r="C100" t="s" s="4">
        <v>4569</v>
      </c>
      <c r="D100" t="s" s="4">
        <v>1374</v>
      </c>
      <c r="E100" t="s" s="4">
        <v>1374</v>
      </c>
      <c r="F100" t="s" s="4">
        <v>4569</v>
      </c>
      <c r="G100" t="s" s="4">
        <v>4569</v>
      </c>
    </row>
    <row r="101" ht="45.0" customHeight="true">
      <c r="A101" t="s" s="4">
        <v>701</v>
      </c>
      <c r="B101" t="s" s="4">
        <v>4666</v>
      </c>
      <c r="C101" t="s" s="4">
        <v>4569</v>
      </c>
      <c r="D101" t="s" s="4">
        <v>1374</v>
      </c>
      <c r="E101" t="s" s="4">
        <v>1374</v>
      </c>
      <c r="F101" t="s" s="4">
        <v>4569</v>
      </c>
      <c r="G101" t="s" s="4">
        <v>4569</v>
      </c>
    </row>
    <row r="102" ht="45.0" customHeight="true">
      <c r="A102" t="s" s="4">
        <v>708</v>
      </c>
      <c r="B102" t="s" s="4">
        <v>4667</v>
      </c>
      <c r="C102" t="s" s="4">
        <v>4569</v>
      </c>
      <c r="D102" t="s" s="4">
        <v>1374</v>
      </c>
      <c r="E102" t="s" s="4">
        <v>1374</v>
      </c>
      <c r="F102" t="s" s="4">
        <v>4569</v>
      </c>
      <c r="G102" t="s" s="4">
        <v>4569</v>
      </c>
    </row>
    <row r="103" ht="45.0" customHeight="true">
      <c r="A103" t="s" s="4">
        <v>714</v>
      </c>
      <c r="B103" t="s" s="4">
        <v>4668</v>
      </c>
      <c r="C103" t="s" s="4">
        <v>4569</v>
      </c>
      <c r="D103" t="s" s="4">
        <v>1374</v>
      </c>
      <c r="E103" t="s" s="4">
        <v>1374</v>
      </c>
      <c r="F103" t="s" s="4">
        <v>4569</v>
      </c>
      <c r="G103" t="s" s="4">
        <v>4569</v>
      </c>
    </row>
    <row r="104" ht="45.0" customHeight="true">
      <c r="A104" t="s" s="4">
        <v>720</v>
      </c>
      <c r="B104" t="s" s="4">
        <v>4669</v>
      </c>
      <c r="C104" t="s" s="4">
        <v>4569</v>
      </c>
      <c r="D104" t="s" s="4">
        <v>1374</v>
      </c>
      <c r="E104" t="s" s="4">
        <v>1374</v>
      </c>
      <c r="F104" t="s" s="4">
        <v>4569</v>
      </c>
      <c r="G104" t="s" s="4">
        <v>4569</v>
      </c>
    </row>
    <row r="105" ht="45.0" customHeight="true">
      <c r="A105" t="s" s="4">
        <v>725</v>
      </c>
      <c r="B105" t="s" s="4">
        <v>4670</v>
      </c>
      <c r="C105" t="s" s="4">
        <v>4569</v>
      </c>
      <c r="D105" t="s" s="4">
        <v>1374</v>
      </c>
      <c r="E105" t="s" s="4">
        <v>1374</v>
      </c>
      <c r="F105" t="s" s="4">
        <v>4569</v>
      </c>
      <c r="G105" t="s" s="4">
        <v>4569</v>
      </c>
    </row>
    <row r="106" ht="45.0" customHeight="true">
      <c r="A106" t="s" s="4">
        <v>731</v>
      </c>
      <c r="B106" t="s" s="4">
        <v>4671</v>
      </c>
      <c r="C106" t="s" s="4">
        <v>4569</v>
      </c>
      <c r="D106" t="s" s="4">
        <v>1374</v>
      </c>
      <c r="E106" t="s" s="4">
        <v>1374</v>
      </c>
      <c r="F106" t="s" s="4">
        <v>4569</v>
      </c>
      <c r="G106" t="s" s="4">
        <v>4569</v>
      </c>
    </row>
    <row r="107" ht="45.0" customHeight="true">
      <c r="A107" t="s" s="4">
        <v>737</v>
      </c>
      <c r="B107" t="s" s="4">
        <v>4672</v>
      </c>
      <c r="C107" t="s" s="4">
        <v>4569</v>
      </c>
      <c r="D107" t="s" s="4">
        <v>1374</v>
      </c>
      <c r="E107" t="s" s="4">
        <v>1374</v>
      </c>
      <c r="F107" t="s" s="4">
        <v>4569</v>
      </c>
      <c r="G107" t="s" s="4">
        <v>4569</v>
      </c>
    </row>
    <row r="108" ht="45.0" customHeight="true">
      <c r="A108" t="s" s="4">
        <v>745</v>
      </c>
      <c r="B108" t="s" s="4">
        <v>4673</v>
      </c>
      <c r="C108" t="s" s="4">
        <v>4569</v>
      </c>
      <c r="D108" t="s" s="4">
        <v>1374</v>
      </c>
      <c r="E108" t="s" s="4">
        <v>1374</v>
      </c>
      <c r="F108" t="s" s="4">
        <v>4569</v>
      </c>
      <c r="G108" t="s" s="4">
        <v>4569</v>
      </c>
    </row>
    <row r="109" ht="45.0" customHeight="true">
      <c r="A109" t="s" s="4">
        <v>752</v>
      </c>
      <c r="B109" t="s" s="4">
        <v>4674</v>
      </c>
      <c r="C109" t="s" s="4">
        <v>4569</v>
      </c>
      <c r="D109" t="s" s="4">
        <v>1374</v>
      </c>
      <c r="E109" t="s" s="4">
        <v>1374</v>
      </c>
      <c r="F109" t="s" s="4">
        <v>4569</v>
      </c>
      <c r="G109" t="s" s="4">
        <v>4569</v>
      </c>
    </row>
    <row r="110" ht="45.0" customHeight="true">
      <c r="A110" t="s" s="4">
        <v>755</v>
      </c>
      <c r="B110" t="s" s="4">
        <v>4675</v>
      </c>
      <c r="C110" t="s" s="4">
        <v>4569</v>
      </c>
      <c r="D110" t="s" s="4">
        <v>1374</v>
      </c>
      <c r="E110" t="s" s="4">
        <v>1374</v>
      </c>
      <c r="F110" t="s" s="4">
        <v>4569</v>
      </c>
      <c r="G110" t="s" s="4">
        <v>4569</v>
      </c>
    </row>
    <row r="111" ht="45.0" customHeight="true">
      <c r="A111" t="s" s="4">
        <v>763</v>
      </c>
      <c r="B111" t="s" s="4">
        <v>4676</v>
      </c>
      <c r="C111" t="s" s="4">
        <v>4569</v>
      </c>
      <c r="D111" t="s" s="4">
        <v>1374</v>
      </c>
      <c r="E111" t="s" s="4">
        <v>1374</v>
      </c>
      <c r="F111" t="s" s="4">
        <v>4569</v>
      </c>
      <c r="G111" t="s" s="4">
        <v>4569</v>
      </c>
    </row>
    <row r="112" ht="45.0" customHeight="true">
      <c r="A112" t="s" s="4">
        <v>768</v>
      </c>
      <c r="B112" t="s" s="4">
        <v>4677</v>
      </c>
      <c r="C112" t="s" s="4">
        <v>4569</v>
      </c>
      <c r="D112" t="s" s="4">
        <v>1374</v>
      </c>
      <c r="E112" t="s" s="4">
        <v>1374</v>
      </c>
      <c r="F112" t="s" s="4">
        <v>4569</v>
      </c>
      <c r="G112" t="s" s="4">
        <v>4569</v>
      </c>
    </row>
    <row r="113" ht="45.0" customHeight="true">
      <c r="A113" t="s" s="4">
        <v>777</v>
      </c>
      <c r="B113" t="s" s="4">
        <v>4678</v>
      </c>
      <c r="C113" t="s" s="4">
        <v>4569</v>
      </c>
      <c r="D113" t="s" s="4">
        <v>1374</v>
      </c>
      <c r="E113" t="s" s="4">
        <v>1374</v>
      </c>
      <c r="F113" t="s" s="4">
        <v>4569</v>
      </c>
      <c r="G113" t="s" s="4">
        <v>4569</v>
      </c>
    </row>
    <row r="114" ht="45.0" customHeight="true">
      <c r="A114" t="s" s="4">
        <v>783</v>
      </c>
      <c r="B114" t="s" s="4">
        <v>4679</v>
      </c>
      <c r="C114" t="s" s="4">
        <v>4569</v>
      </c>
      <c r="D114" t="s" s="4">
        <v>1374</v>
      </c>
      <c r="E114" t="s" s="4">
        <v>1374</v>
      </c>
      <c r="F114" t="s" s="4">
        <v>4569</v>
      </c>
      <c r="G114" t="s" s="4">
        <v>4569</v>
      </c>
    </row>
    <row r="115" ht="45.0" customHeight="true">
      <c r="A115" t="s" s="4">
        <v>791</v>
      </c>
      <c r="B115" t="s" s="4">
        <v>4680</v>
      </c>
      <c r="C115" t="s" s="4">
        <v>4569</v>
      </c>
      <c r="D115" t="s" s="4">
        <v>1374</v>
      </c>
      <c r="E115" t="s" s="4">
        <v>1374</v>
      </c>
      <c r="F115" t="s" s="4">
        <v>4569</v>
      </c>
      <c r="G115" t="s" s="4">
        <v>4569</v>
      </c>
    </row>
    <row r="116" ht="45.0" customHeight="true">
      <c r="A116" t="s" s="4">
        <v>796</v>
      </c>
      <c r="B116" t="s" s="4">
        <v>4681</v>
      </c>
      <c r="C116" t="s" s="4">
        <v>4569</v>
      </c>
      <c r="D116" t="s" s="4">
        <v>1374</v>
      </c>
      <c r="E116" t="s" s="4">
        <v>1374</v>
      </c>
      <c r="F116" t="s" s="4">
        <v>4569</v>
      </c>
      <c r="G116" t="s" s="4">
        <v>4569</v>
      </c>
    </row>
    <row r="117" ht="45.0" customHeight="true">
      <c r="A117" t="s" s="4">
        <v>805</v>
      </c>
      <c r="B117" t="s" s="4">
        <v>4682</v>
      </c>
      <c r="C117" t="s" s="4">
        <v>4569</v>
      </c>
      <c r="D117" t="s" s="4">
        <v>1374</v>
      </c>
      <c r="E117" t="s" s="4">
        <v>1374</v>
      </c>
      <c r="F117" t="s" s="4">
        <v>4569</v>
      </c>
      <c r="G117" t="s" s="4">
        <v>4569</v>
      </c>
    </row>
    <row r="118" ht="45.0" customHeight="true">
      <c r="A118" t="s" s="4">
        <v>813</v>
      </c>
      <c r="B118" t="s" s="4">
        <v>4683</v>
      </c>
      <c r="C118" t="s" s="4">
        <v>4569</v>
      </c>
      <c r="D118" t="s" s="4">
        <v>1374</v>
      </c>
      <c r="E118" t="s" s="4">
        <v>1374</v>
      </c>
      <c r="F118" t="s" s="4">
        <v>4569</v>
      </c>
      <c r="G118" t="s" s="4">
        <v>4569</v>
      </c>
    </row>
    <row r="119" ht="45.0" customHeight="true">
      <c r="A119" t="s" s="4">
        <v>819</v>
      </c>
      <c r="B119" t="s" s="4">
        <v>4684</v>
      </c>
      <c r="C119" t="s" s="4">
        <v>4569</v>
      </c>
      <c r="D119" t="s" s="4">
        <v>1374</v>
      </c>
      <c r="E119" t="s" s="4">
        <v>1374</v>
      </c>
      <c r="F119" t="s" s="4">
        <v>4569</v>
      </c>
      <c r="G119" t="s" s="4">
        <v>4569</v>
      </c>
    </row>
    <row r="120" ht="45.0" customHeight="true">
      <c r="A120" t="s" s="4">
        <v>827</v>
      </c>
      <c r="B120" t="s" s="4">
        <v>4685</v>
      </c>
      <c r="C120" t="s" s="4">
        <v>4569</v>
      </c>
      <c r="D120" t="s" s="4">
        <v>1374</v>
      </c>
      <c r="E120" t="s" s="4">
        <v>1374</v>
      </c>
      <c r="F120" t="s" s="4">
        <v>4569</v>
      </c>
      <c r="G120" t="s" s="4">
        <v>4569</v>
      </c>
    </row>
    <row r="121" ht="45.0" customHeight="true">
      <c r="A121" t="s" s="4">
        <v>836</v>
      </c>
      <c r="B121" t="s" s="4">
        <v>4686</v>
      </c>
      <c r="C121" t="s" s="4">
        <v>4569</v>
      </c>
      <c r="D121" t="s" s="4">
        <v>1374</v>
      </c>
      <c r="E121" t="s" s="4">
        <v>1374</v>
      </c>
      <c r="F121" t="s" s="4">
        <v>4569</v>
      </c>
      <c r="G121" t="s" s="4">
        <v>4569</v>
      </c>
    </row>
    <row r="122" ht="45.0" customHeight="true">
      <c r="A122" t="s" s="4">
        <v>841</v>
      </c>
      <c r="B122" t="s" s="4">
        <v>4687</v>
      </c>
      <c r="C122" t="s" s="4">
        <v>4569</v>
      </c>
      <c r="D122" t="s" s="4">
        <v>1374</v>
      </c>
      <c r="E122" t="s" s="4">
        <v>1374</v>
      </c>
      <c r="F122" t="s" s="4">
        <v>4569</v>
      </c>
      <c r="G122" t="s" s="4">
        <v>4569</v>
      </c>
    </row>
    <row r="123" ht="45.0" customHeight="true">
      <c r="A123" t="s" s="4">
        <v>845</v>
      </c>
      <c r="B123" t="s" s="4">
        <v>4688</v>
      </c>
      <c r="C123" t="s" s="4">
        <v>4569</v>
      </c>
      <c r="D123" t="s" s="4">
        <v>1374</v>
      </c>
      <c r="E123" t="s" s="4">
        <v>1374</v>
      </c>
      <c r="F123" t="s" s="4">
        <v>4569</v>
      </c>
      <c r="G123" t="s" s="4">
        <v>4569</v>
      </c>
    </row>
    <row r="124" ht="45.0" customHeight="true">
      <c r="A124" t="s" s="4">
        <v>852</v>
      </c>
      <c r="B124" t="s" s="4">
        <v>4689</v>
      </c>
      <c r="C124" t="s" s="4">
        <v>4569</v>
      </c>
      <c r="D124" t="s" s="4">
        <v>1374</v>
      </c>
      <c r="E124" t="s" s="4">
        <v>1374</v>
      </c>
      <c r="F124" t="s" s="4">
        <v>4569</v>
      </c>
      <c r="G124" t="s" s="4">
        <v>4569</v>
      </c>
    </row>
    <row r="125" ht="45.0" customHeight="true">
      <c r="A125" t="s" s="4">
        <v>858</v>
      </c>
      <c r="B125" t="s" s="4">
        <v>4690</v>
      </c>
      <c r="C125" t="s" s="4">
        <v>4569</v>
      </c>
      <c r="D125" t="s" s="4">
        <v>1374</v>
      </c>
      <c r="E125" t="s" s="4">
        <v>1374</v>
      </c>
      <c r="F125" t="s" s="4">
        <v>4569</v>
      </c>
      <c r="G125" t="s" s="4">
        <v>4569</v>
      </c>
    </row>
    <row r="126" ht="45.0" customHeight="true">
      <c r="A126" t="s" s="4">
        <v>866</v>
      </c>
      <c r="B126" t="s" s="4">
        <v>4691</v>
      </c>
      <c r="C126" t="s" s="4">
        <v>4569</v>
      </c>
      <c r="D126" t="s" s="4">
        <v>1374</v>
      </c>
      <c r="E126" t="s" s="4">
        <v>1374</v>
      </c>
      <c r="F126" t="s" s="4">
        <v>4569</v>
      </c>
      <c r="G126" t="s" s="4">
        <v>4569</v>
      </c>
    </row>
    <row r="127" ht="45.0" customHeight="true">
      <c r="A127" t="s" s="4">
        <v>872</v>
      </c>
      <c r="B127" t="s" s="4">
        <v>4692</v>
      </c>
      <c r="C127" t="s" s="4">
        <v>4569</v>
      </c>
      <c r="D127" t="s" s="4">
        <v>1374</v>
      </c>
      <c r="E127" t="s" s="4">
        <v>1374</v>
      </c>
      <c r="F127" t="s" s="4">
        <v>4569</v>
      </c>
      <c r="G127" t="s" s="4">
        <v>4569</v>
      </c>
    </row>
    <row r="128" ht="45.0" customHeight="true">
      <c r="A128" t="s" s="4">
        <v>879</v>
      </c>
      <c r="B128" t="s" s="4">
        <v>4693</v>
      </c>
      <c r="C128" t="s" s="4">
        <v>4569</v>
      </c>
      <c r="D128" t="s" s="4">
        <v>1374</v>
      </c>
      <c r="E128" t="s" s="4">
        <v>1374</v>
      </c>
      <c r="F128" t="s" s="4">
        <v>4569</v>
      </c>
      <c r="G128" t="s" s="4">
        <v>4569</v>
      </c>
    </row>
    <row r="129" ht="45.0" customHeight="true">
      <c r="A129" t="s" s="4">
        <v>888</v>
      </c>
      <c r="B129" t="s" s="4">
        <v>4694</v>
      </c>
      <c r="C129" t="s" s="4">
        <v>4569</v>
      </c>
      <c r="D129" t="s" s="4">
        <v>1374</v>
      </c>
      <c r="E129" t="s" s="4">
        <v>1374</v>
      </c>
      <c r="F129" t="s" s="4">
        <v>4569</v>
      </c>
      <c r="G129" t="s" s="4">
        <v>4569</v>
      </c>
    </row>
    <row r="130" ht="45.0" customHeight="true">
      <c r="A130" t="s" s="4">
        <v>895</v>
      </c>
      <c r="B130" t="s" s="4">
        <v>4695</v>
      </c>
      <c r="C130" t="s" s="4">
        <v>4569</v>
      </c>
      <c r="D130" t="s" s="4">
        <v>1374</v>
      </c>
      <c r="E130" t="s" s="4">
        <v>1374</v>
      </c>
      <c r="F130" t="s" s="4">
        <v>4569</v>
      </c>
      <c r="G130" t="s" s="4">
        <v>4569</v>
      </c>
    </row>
    <row r="131" ht="45.0" customHeight="true">
      <c r="A131" t="s" s="4">
        <v>898</v>
      </c>
      <c r="B131" t="s" s="4">
        <v>4696</v>
      </c>
      <c r="C131" t="s" s="4">
        <v>4569</v>
      </c>
      <c r="D131" t="s" s="4">
        <v>1374</v>
      </c>
      <c r="E131" t="s" s="4">
        <v>1374</v>
      </c>
      <c r="F131" t="s" s="4">
        <v>4569</v>
      </c>
      <c r="G131" t="s" s="4">
        <v>4569</v>
      </c>
    </row>
    <row r="132" ht="45.0" customHeight="true">
      <c r="A132" t="s" s="4">
        <v>907</v>
      </c>
      <c r="B132" t="s" s="4">
        <v>4697</v>
      </c>
      <c r="C132" t="s" s="4">
        <v>4569</v>
      </c>
      <c r="D132" t="s" s="4">
        <v>1374</v>
      </c>
      <c r="E132" t="s" s="4">
        <v>1374</v>
      </c>
      <c r="F132" t="s" s="4">
        <v>4569</v>
      </c>
      <c r="G132" t="s" s="4">
        <v>4569</v>
      </c>
    </row>
    <row r="133" ht="45.0" customHeight="true">
      <c r="A133" t="s" s="4">
        <v>914</v>
      </c>
      <c r="B133" t="s" s="4">
        <v>4698</v>
      </c>
      <c r="C133" t="s" s="4">
        <v>4569</v>
      </c>
      <c r="D133" t="s" s="4">
        <v>1374</v>
      </c>
      <c r="E133" t="s" s="4">
        <v>1374</v>
      </c>
      <c r="F133" t="s" s="4">
        <v>4569</v>
      </c>
      <c r="G133" t="s" s="4">
        <v>4569</v>
      </c>
    </row>
    <row r="134" ht="45.0" customHeight="true">
      <c r="A134" t="s" s="4">
        <v>921</v>
      </c>
      <c r="B134" t="s" s="4">
        <v>4699</v>
      </c>
      <c r="C134" t="s" s="4">
        <v>4569</v>
      </c>
      <c r="D134" t="s" s="4">
        <v>1374</v>
      </c>
      <c r="E134" t="s" s="4">
        <v>1374</v>
      </c>
      <c r="F134" t="s" s="4">
        <v>4569</v>
      </c>
      <c r="G134" t="s" s="4">
        <v>4569</v>
      </c>
    </row>
    <row r="135" ht="45.0" customHeight="true">
      <c r="A135" t="s" s="4">
        <v>928</v>
      </c>
      <c r="B135" t="s" s="4">
        <v>4700</v>
      </c>
      <c r="C135" t="s" s="4">
        <v>4569</v>
      </c>
      <c r="D135" t="s" s="4">
        <v>1374</v>
      </c>
      <c r="E135" t="s" s="4">
        <v>1374</v>
      </c>
      <c r="F135" t="s" s="4">
        <v>4569</v>
      </c>
      <c r="G135" t="s" s="4">
        <v>4569</v>
      </c>
    </row>
    <row r="136" ht="45.0" customHeight="true">
      <c r="A136" t="s" s="4">
        <v>933</v>
      </c>
      <c r="B136" t="s" s="4">
        <v>4701</v>
      </c>
      <c r="C136" t="s" s="4">
        <v>4569</v>
      </c>
      <c r="D136" t="s" s="4">
        <v>1374</v>
      </c>
      <c r="E136" t="s" s="4">
        <v>1374</v>
      </c>
      <c r="F136" t="s" s="4">
        <v>4569</v>
      </c>
      <c r="G136" t="s" s="4">
        <v>4569</v>
      </c>
    </row>
    <row r="137" ht="45.0" customHeight="true">
      <c r="A137" t="s" s="4">
        <v>937</v>
      </c>
      <c r="B137" t="s" s="4">
        <v>4702</v>
      </c>
      <c r="C137" t="s" s="4">
        <v>4569</v>
      </c>
      <c r="D137" t="s" s="4">
        <v>1374</v>
      </c>
      <c r="E137" t="s" s="4">
        <v>1374</v>
      </c>
      <c r="F137" t="s" s="4">
        <v>4569</v>
      </c>
      <c r="G137" t="s" s="4">
        <v>4569</v>
      </c>
    </row>
    <row r="138" ht="45.0" customHeight="true">
      <c r="A138" t="s" s="4">
        <v>944</v>
      </c>
      <c r="B138" t="s" s="4">
        <v>4703</v>
      </c>
      <c r="C138" t="s" s="4">
        <v>4569</v>
      </c>
      <c r="D138" t="s" s="4">
        <v>1374</v>
      </c>
      <c r="E138" t="s" s="4">
        <v>1374</v>
      </c>
      <c r="F138" t="s" s="4">
        <v>4569</v>
      </c>
      <c r="G138" t="s" s="4">
        <v>4569</v>
      </c>
    </row>
    <row r="139" ht="45.0" customHeight="true">
      <c r="A139" t="s" s="4">
        <v>950</v>
      </c>
      <c r="B139" t="s" s="4">
        <v>4704</v>
      </c>
      <c r="C139" t="s" s="4">
        <v>4569</v>
      </c>
      <c r="D139" t="s" s="4">
        <v>1374</v>
      </c>
      <c r="E139" t="s" s="4">
        <v>1374</v>
      </c>
      <c r="F139" t="s" s="4">
        <v>4569</v>
      </c>
      <c r="G139" t="s" s="4">
        <v>4569</v>
      </c>
    </row>
    <row r="140" ht="45.0" customHeight="true">
      <c r="A140" t="s" s="4">
        <v>955</v>
      </c>
      <c r="B140" t="s" s="4">
        <v>4705</v>
      </c>
      <c r="C140" t="s" s="4">
        <v>4569</v>
      </c>
      <c r="D140" t="s" s="4">
        <v>1374</v>
      </c>
      <c r="E140" t="s" s="4">
        <v>1374</v>
      </c>
      <c r="F140" t="s" s="4">
        <v>4569</v>
      </c>
      <c r="G140" t="s" s="4">
        <v>4569</v>
      </c>
    </row>
    <row r="141" ht="45.0" customHeight="true">
      <c r="A141" t="s" s="4">
        <v>958</v>
      </c>
      <c r="B141" t="s" s="4">
        <v>4706</v>
      </c>
      <c r="C141" t="s" s="4">
        <v>4569</v>
      </c>
      <c r="D141" t="s" s="4">
        <v>1374</v>
      </c>
      <c r="E141" t="s" s="4">
        <v>1374</v>
      </c>
      <c r="F141" t="s" s="4">
        <v>4569</v>
      </c>
      <c r="G141" t="s" s="4">
        <v>4569</v>
      </c>
    </row>
    <row r="142" ht="45.0" customHeight="true">
      <c r="A142" t="s" s="4">
        <v>961</v>
      </c>
      <c r="B142" t="s" s="4">
        <v>4707</v>
      </c>
      <c r="C142" t="s" s="4">
        <v>4569</v>
      </c>
      <c r="D142" t="s" s="4">
        <v>1374</v>
      </c>
      <c r="E142" t="s" s="4">
        <v>1374</v>
      </c>
      <c r="F142" t="s" s="4">
        <v>4569</v>
      </c>
      <c r="G142" t="s" s="4">
        <v>4569</v>
      </c>
    </row>
    <row r="143" ht="45.0" customHeight="true">
      <c r="A143" t="s" s="4">
        <v>966</v>
      </c>
      <c r="B143" t="s" s="4">
        <v>4708</v>
      </c>
      <c r="C143" t="s" s="4">
        <v>4569</v>
      </c>
      <c r="D143" t="s" s="4">
        <v>1374</v>
      </c>
      <c r="E143" t="s" s="4">
        <v>1374</v>
      </c>
      <c r="F143" t="s" s="4">
        <v>4569</v>
      </c>
      <c r="G143" t="s" s="4">
        <v>4569</v>
      </c>
    </row>
    <row r="144" ht="45.0" customHeight="true">
      <c r="A144" t="s" s="4">
        <v>971</v>
      </c>
      <c r="B144" t="s" s="4">
        <v>4709</v>
      </c>
      <c r="C144" t="s" s="4">
        <v>4569</v>
      </c>
      <c r="D144" t="s" s="4">
        <v>1374</v>
      </c>
      <c r="E144" t="s" s="4">
        <v>1374</v>
      </c>
      <c r="F144" t="s" s="4">
        <v>4569</v>
      </c>
      <c r="G144" t="s" s="4">
        <v>4569</v>
      </c>
    </row>
    <row r="145" ht="45.0" customHeight="true">
      <c r="A145" t="s" s="4">
        <v>977</v>
      </c>
      <c r="B145" t="s" s="4">
        <v>4710</v>
      </c>
      <c r="C145" t="s" s="4">
        <v>4569</v>
      </c>
      <c r="D145" t="s" s="4">
        <v>1374</v>
      </c>
      <c r="E145" t="s" s="4">
        <v>1374</v>
      </c>
      <c r="F145" t="s" s="4">
        <v>4569</v>
      </c>
      <c r="G145" t="s" s="4">
        <v>4569</v>
      </c>
    </row>
    <row r="146" ht="45.0" customHeight="true">
      <c r="A146" t="s" s="4">
        <v>984</v>
      </c>
      <c r="B146" t="s" s="4">
        <v>4711</v>
      </c>
      <c r="C146" t="s" s="4">
        <v>4569</v>
      </c>
      <c r="D146" t="s" s="4">
        <v>1374</v>
      </c>
      <c r="E146" t="s" s="4">
        <v>1374</v>
      </c>
      <c r="F146" t="s" s="4">
        <v>4569</v>
      </c>
      <c r="G146" t="s" s="4">
        <v>4569</v>
      </c>
    </row>
    <row r="147" ht="45.0" customHeight="true">
      <c r="A147" t="s" s="4">
        <v>990</v>
      </c>
      <c r="B147" t="s" s="4">
        <v>4712</v>
      </c>
      <c r="C147" t="s" s="4">
        <v>4569</v>
      </c>
      <c r="D147" t="s" s="4">
        <v>1374</v>
      </c>
      <c r="E147" t="s" s="4">
        <v>1374</v>
      </c>
      <c r="F147" t="s" s="4">
        <v>4569</v>
      </c>
      <c r="G147" t="s" s="4">
        <v>4569</v>
      </c>
    </row>
    <row r="148" ht="45.0" customHeight="true">
      <c r="A148" t="s" s="4">
        <v>994</v>
      </c>
      <c r="B148" t="s" s="4">
        <v>4713</v>
      </c>
      <c r="C148" t="s" s="4">
        <v>4569</v>
      </c>
      <c r="D148" t="s" s="4">
        <v>1374</v>
      </c>
      <c r="E148" t="s" s="4">
        <v>1374</v>
      </c>
      <c r="F148" t="s" s="4">
        <v>4569</v>
      </c>
      <c r="G148" t="s" s="4">
        <v>4569</v>
      </c>
    </row>
    <row r="149" ht="45.0" customHeight="true">
      <c r="A149" t="s" s="4">
        <v>996</v>
      </c>
      <c r="B149" t="s" s="4">
        <v>4714</v>
      </c>
      <c r="C149" t="s" s="4">
        <v>4569</v>
      </c>
      <c r="D149" t="s" s="4">
        <v>1374</v>
      </c>
      <c r="E149" t="s" s="4">
        <v>1374</v>
      </c>
      <c r="F149" t="s" s="4">
        <v>4569</v>
      </c>
      <c r="G149" t="s" s="4">
        <v>4569</v>
      </c>
    </row>
    <row r="150" ht="45.0" customHeight="true">
      <c r="A150" t="s" s="4">
        <v>998</v>
      </c>
      <c r="B150" t="s" s="4">
        <v>4715</v>
      </c>
      <c r="C150" t="s" s="4">
        <v>4569</v>
      </c>
      <c r="D150" t="s" s="4">
        <v>1374</v>
      </c>
      <c r="E150" t="s" s="4">
        <v>1374</v>
      </c>
      <c r="F150" t="s" s="4">
        <v>4569</v>
      </c>
      <c r="G150" t="s" s="4">
        <v>4569</v>
      </c>
    </row>
    <row r="151" ht="45.0" customHeight="true">
      <c r="A151" t="s" s="4">
        <v>1000</v>
      </c>
      <c r="B151" t="s" s="4">
        <v>4716</v>
      </c>
      <c r="C151" t="s" s="4">
        <v>4569</v>
      </c>
      <c r="D151" t="s" s="4">
        <v>1374</v>
      </c>
      <c r="E151" t="s" s="4">
        <v>1374</v>
      </c>
      <c r="F151" t="s" s="4">
        <v>4569</v>
      </c>
      <c r="G151" t="s" s="4">
        <v>4569</v>
      </c>
    </row>
    <row r="152" ht="45.0" customHeight="true">
      <c r="A152" t="s" s="4">
        <v>1002</v>
      </c>
      <c r="B152" t="s" s="4">
        <v>4717</v>
      </c>
      <c r="C152" t="s" s="4">
        <v>4569</v>
      </c>
      <c r="D152" t="s" s="4">
        <v>1374</v>
      </c>
      <c r="E152" t="s" s="4">
        <v>1374</v>
      </c>
      <c r="F152" t="s" s="4">
        <v>4569</v>
      </c>
      <c r="G152" t="s" s="4">
        <v>4569</v>
      </c>
    </row>
    <row r="153" ht="45.0" customHeight="true">
      <c r="A153" t="s" s="4">
        <v>1004</v>
      </c>
      <c r="B153" t="s" s="4">
        <v>4718</v>
      </c>
      <c r="C153" t="s" s="4">
        <v>4569</v>
      </c>
      <c r="D153" t="s" s="4">
        <v>1374</v>
      </c>
      <c r="E153" t="s" s="4">
        <v>1374</v>
      </c>
      <c r="F153" t="s" s="4">
        <v>4569</v>
      </c>
      <c r="G153" t="s" s="4">
        <v>4569</v>
      </c>
    </row>
    <row r="154" ht="45.0" customHeight="true">
      <c r="A154" t="s" s="4">
        <v>1006</v>
      </c>
      <c r="B154" t="s" s="4">
        <v>4719</v>
      </c>
      <c r="C154" t="s" s="4">
        <v>4569</v>
      </c>
      <c r="D154" t="s" s="4">
        <v>1374</v>
      </c>
      <c r="E154" t="s" s="4">
        <v>1374</v>
      </c>
      <c r="F154" t="s" s="4">
        <v>4569</v>
      </c>
      <c r="G154" t="s" s="4">
        <v>4569</v>
      </c>
    </row>
    <row r="155" ht="45.0" customHeight="true">
      <c r="A155" t="s" s="4">
        <v>1008</v>
      </c>
      <c r="B155" t="s" s="4">
        <v>4720</v>
      </c>
      <c r="C155" t="s" s="4">
        <v>4569</v>
      </c>
      <c r="D155" t="s" s="4">
        <v>1374</v>
      </c>
      <c r="E155" t="s" s="4">
        <v>1374</v>
      </c>
      <c r="F155" t="s" s="4">
        <v>4569</v>
      </c>
      <c r="G155" t="s" s="4">
        <v>4569</v>
      </c>
    </row>
    <row r="156" ht="45.0" customHeight="true">
      <c r="A156" t="s" s="4">
        <v>1011</v>
      </c>
      <c r="B156" t="s" s="4">
        <v>4721</v>
      </c>
      <c r="C156" t="s" s="4">
        <v>4569</v>
      </c>
      <c r="D156" t="s" s="4">
        <v>1374</v>
      </c>
      <c r="E156" t="s" s="4">
        <v>1374</v>
      </c>
      <c r="F156" t="s" s="4">
        <v>4569</v>
      </c>
      <c r="G156" t="s" s="4">
        <v>4569</v>
      </c>
    </row>
    <row r="157" ht="45.0" customHeight="true">
      <c r="A157" t="s" s="4">
        <v>1013</v>
      </c>
      <c r="B157" t="s" s="4">
        <v>4722</v>
      </c>
      <c r="C157" t="s" s="4">
        <v>4569</v>
      </c>
      <c r="D157" t="s" s="4">
        <v>1374</v>
      </c>
      <c r="E157" t="s" s="4">
        <v>1374</v>
      </c>
      <c r="F157" t="s" s="4">
        <v>4569</v>
      </c>
      <c r="G157" t="s" s="4">
        <v>4569</v>
      </c>
    </row>
    <row r="158" ht="45.0" customHeight="true">
      <c r="A158" t="s" s="4">
        <v>1016</v>
      </c>
      <c r="B158" t="s" s="4">
        <v>4723</v>
      </c>
      <c r="C158" t="s" s="4">
        <v>4569</v>
      </c>
      <c r="D158" t="s" s="4">
        <v>1374</v>
      </c>
      <c r="E158" t="s" s="4">
        <v>1374</v>
      </c>
      <c r="F158" t="s" s="4">
        <v>4569</v>
      </c>
      <c r="G158" t="s" s="4">
        <v>4569</v>
      </c>
    </row>
    <row r="159" ht="45.0" customHeight="true">
      <c r="A159" t="s" s="4">
        <v>1021</v>
      </c>
      <c r="B159" t="s" s="4">
        <v>4724</v>
      </c>
      <c r="C159" t="s" s="4">
        <v>4569</v>
      </c>
      <c r="D159" t="s" s="4">
        <v>1374</v>
      </c>
      <c r="E159" t="s" s="4">
        <v>1374</v>
      </c>
      <c r="F159" t="s" s="4">
        <v>4569</v>
      </c>
      <c r="G159" t="s" s="4">
        <v>4569</v>
      </c>
    </row>
    <row r="160" ht="45.0" customHeight="true">
      <c r="A160" t="s" s="4">
        <v>1025</v>
      </c>
      <c r="B160" t="s" s="4">
        <v>4725</v>
      </c>
      <c r="C160" t="s" s="4">
        <v>4569</v>
      </c>
      <c r="D160" t="s" s="4">
        <v>1374</v>
      </c>
      <c r="E160" t="s" s="4">
        <v>1374</v>
      </c>
      <c r="F160" t="s" s="4">
        <v>4569</v>
      </c>
      <c r="G160" t="s" s="4">
        <v>4569</v>
      </c>
    </row>
    <row r="161" ht="45.0" customHeight="true">
      <c r="A161" t="s" s="4">
        <v>1027</v>
      </c>
      <c r="B161" t="s" s="4">
        <v>4726</v>
      </c>
      <c r="C161" t="s" s="4">
        <v>4569</v>
      </c>
      <c r="D161" t="s" s="4">
        <v>1374</v>
      </c>
      <c r="E161" t="s" s="4">
        <v>1374</v>
      </c>
      <c r="F161" t="s" s="4">
        <v>4569</v>
      </c>
      <c r="G161" t="s" s="4">
        <v>4569</v>
      </c>
    </row>
    <row r="162" ht="45.0" customHeight="true">
      <c r="A162" t="s" s="4">
        <v>1029</v>
      </c>
      <c r="B162" t="s" s="4">
        <v>4727</v>
      </c>
      <c r="C162" t="s" s="4">
        <v>4569</v>
      </c>
      <c r="D162" t="s" s="4">
        <v>1374</v>
      </c>
      <c r="E162" t="s" s="4">
        <v>1374</v>
      </c>
      <c r="F162" t="s" s="4">
        <v>4569</v>
      </c>
      <c r="G162" t="s" s="4">
        <v>4569</v>
      </c>
    </row>
    <row r="163" ht="45.0" customHeight="true">
      <c r="A163" t="s" s="4">
        <v>1031</v>
      </c>
      <c r="B163" t="s" s="4">
        <v>4728</v>
      </c>
      <c r="C163" t="s" s="4">
        <v>4569</v>
      </c>
      <c r="D163" t="s" s="4">
        <v>1374</v>
      </c>
      <c r="E163" t="s" s="4">
        <v>1374</v>
      </c>
      <c r="F163" t="s" s="4">
        <v>4569</v>
      </c>
      <c r="G163" t="s" s="4">
        <v>4569</v>
      </c>
    </row>
    <row r="164" ht="45.0" customHeight="true">
      <c r="A164" t="s" s="4">
        <v>1033</v>
      </c>
      <c r="B164" t="s" s="4">
        <v>4729</v>
      </c>
      <c r="C164" t="s" s="4">
        <v>4569</v>
      </c>
      <c r="D164" t="s" s="4">
        <v>1374</v>
      </c>
      <c r="E164" t="s" s="4">
        <v>1374</v>
      </c>
      <c r="F164" t="s" s="4">
        <v>4569</v>
      </c>
      <c r="G164" t="s" s="4">
        <v>4569</v>
      </c>
    </row>
    <row r="165" ht="45.0" customHeight="true">
      <c r="A165" t="s" s="4">
        <v>1035</v>
      </c>
      <c r="B165" t="s" s="4">
        <v>4730</v>
      </c>
      <c r="C165" t="s" s="4">
        <v>4569</v>
      </c>
      <c r="D165" t="s" s="4">
        <v>1374</v>
      </c>
      <c r="E165" t="s" s="4">
        <v>1374</v>
      </c>
      <c r="F165" t="s" s="4">
        <v>4569</v>
      </c>
      <c r="G165" t="s" s="4">
        <v>4569</v>
      </c>
    </row>
    <row r="166" ht="45.0" customHeight="true">
      <c r="A166" t="s" s="4">
        <v>1037</v>
      </c>
      <c r="B166" t="s" s="4">
        <v>4731</v>
      </c>
      <c r="C166" t="s" s="4">
        <v>4569</v>
      </c>
      <c r="D166" t="s" s="4">
        <v>1374</v>
      </c>
      <c r="E166" t="s" s="4">
        <v>1374</v>
      </c>
      <c r="F166" t="s" s="4">
        <v>4569</v>
      </c>
      <c r="G166" t="s" s="4">
        <v>4569</v>
      </c>
    </row>
    <row r="167" ht="45.0" customHeight="true">
      <c r="A167" t="s" s="4">
        <v>1039</v>
      </c>
      <c r="B167" t="s" s="4">
        <v>4732</v>
      </c>
      <c r="C167" t="s" s="4">
        <v>4569</v>
      </c>
      <c r="D167" t="s" s="4">
        <v>1374</v>
      </c>
      <c r="E167" t="s" s="4">
        <v>1374</v>
      </c>
      <c r="F167" t="s" s="4">
        <v>4569</v>
      </c>
      <c r="G167" t="s" s="4">
        <v>4569</v>
      </c>
    </row>
    <row r="168" ht="45.0" customHeight="true">
      <c r="A168" t="s" s="4">
        <v>1045</v>
      </c>
      <c r="B168" t="s" s="4">
        <v>4733</v>
      </c>
      <c r="C168" t="s" s="4">
        <v>4569</v>
      </c>
      <c r="D168" t="s" s="4">
        <v>1374</v>
      </c>
      <c r="E168" t="s" s="4">
        <v>1374</v>
      </c>
      <c r="F168" t="s" s="4">
        <v>4569</v>
      </c>
      <c r="G168" t="s" s="4">
        <v>4569</v>
      </c>
    </row>
    <row r="169" ht="45.0" customHeight="true">
      <c r="A169" t="s" s="4">
        <v>1047</v>
      </c>
      <c r="B169" t="s" s="4">
        <v>4734</v>
      </c>
      <c r="C169" t="s" s="4">
        <v>4569</v>
      </c>
      <c r="D169" t="s" s="4">
        <v>1374</v>
      </c>
      <c r="E169" t="s" s="4">
        <v>1374</v>
      </c>
      <c r="F169" t="s" s="4">
        <v>4569</v>
      </c>
      <c r="G169" t="s" s="4">
        <v>4569</v>
      </c>
    </row>
    <row r="170" ht="45.0" customHeight="true">
      <c r="A170" t="s" s="4">
        <v>1049</v>
      </c>
      <c r="B170" t="s" s="4">
        <v>4735</v>
      </c>
      <c r="C170" t="s" s="4">
        <v>4569</v>
      </c>
      <c r="D170" t="s" s="4">
        <v>1374</v>
      </c>
      <c r="E170" t="s" s="4">
        <v>1374</v>
      </c>
      <c r="F170" t="s" s="4">
        <v>4569</v>
      </c>
      <c r="G170" t="s" s="4">
        <v>4569</v>
      </c>
    </row>
    <row r="171" ht="45.0" customHeight="true">
      <c r="A171" t="s" s="4">
        <v>1052</v>
      </c>
      <c r="B171" t="s" s="4">
        <v>4736</v>
      </c>
      <c r="C171" t="s" s="4">
        <v>4569</v>
      </c>
      <c r="D171" t="s" s="4">
        <v>1374</v>
      </c>
      <c r="E171" t="s" s="4">
        <v>1374</v>
      </c>
      <c r="F171" t="s" s="4">
        <v>4569</v>
      </c>
      <c r="G171" t="s" s="4">
        <v>4569</v>
      </c>
    </row>
    <row r="172" ht="45.0" customHeight="true">
      <c r="A172" t="s" s="4">
        <v>1054</v>
      </c>
      <c r="B172" t="s" s="4">
        <v>4737</v>
      </c>
      <c r="C172" t="s" s="4">
        <v>4569</v>
      </c>
      <c r="D172" t="s" s="4">
        <v>1374</v>
      </c>
      <c r="E172" t="s" s="4">
        <v>1374</v>
      </c>
      <c r="F172" t="s" s="4">
        <v>4569</v>
      </c>
      <c r="G172" t="s" s="4">
        <v>4569</v>
      </c>
    </row>
    <row r="173" ht="45.0" customHeight="true">
      <c r="A173" t="s" s="4">
        <v>1056</v>
      </c>
      <c r="B173" t="s" s="4">
        <v>4738</v>
      </c>
      <c r="C173" t="s" s="4">
        <v>4569</v>
      </c>
      <c r="D173" t="s" s="4">
        <v>1374</v>
      </c>
      <c r="E173" t="s" s="4">
        <v>1374</v>
      </c>
      <c r="F173" t="s" s="4">
        <v>4569</v>
      </c>
      <c r="G173" t="s" s="4">
        <v>4569</v>
      </c>
    </row>
    <row r="174" ht="45.0" customHeight="true">
      <c r="A174" t="s" s="4">
        <v>1058</v>
      </c>
      <c r="B174" t="s" s="4">
        <v>4739</v>
      </c>
      <c r="C174" t="s" s="4">
        <v>4569</v>
      </c>
      <c r="D174" t="s" s="4">
        <v>1374</v>
      </c>
      <c r="E174" t="s" s="4">
        <v>1374</v>
      </c>
      <c r="F174" t="s" s="4">
        <v>4569</v>
      </c>
      <c r="G174" t="s" s="4">
        <v>4569</v>
      </c>
    </row>
    <row r="175" ht="45.0" customHeight="true">
      <c r="A175" t="s" s="4">
        <v>1060</v>
      </c>
      <c r="B175" t="s" s="4">
        <v>4740</v>
      </c>
      <c r="C175" t="s" s="4">
        <v>4569</v>
      </c>
      <c r="D175" t="s" s="4">
        <v>1374</v>
      </c>
      <c r="E175" t="s" s="4">
        <v>1374</v>
      </c>
      <c r="F175" t="s" s="4">
        <v>4569</v>
      </c>
      <c r="G175" t="s" s="4">
        <v>4569</v>
      </c>
    </row>
    <row r="176" ht="45.0" customHeight="true">
      <c r="A176" t="s" s="4">
        <v>1062</v>
      </c>
      <c r="B176" t="s" s="4">
        <v>4741</v>
      </c>
      <c r="C176" t="s" s="4">
        <v>4569</v>
      </c>
      <c r="D176" t="s" s="4">
        <v>1374</v>
      </c>
      <c r="E176" t="s" s="4">
        <v>1374</v>
      </c>
      <c r="F176" t="s" s="4">
        <v>4569</v>
      </c>
      <c r="G176" t="s" s="4">
        <v>4569</v>
      </c>
    </row>
    <row r="177" ht="45.0" customHeight="true">
      <c r="A177" t="s" s="4">
        <v>1064</v>
      </c>
      <c r="B177" t="s" s="4">
        <v>4742</v>
      </c>
      <c r="C177" t="s" s="4">
        <v>4569</v>
      </c>
      <c r="D177" t="s" s="4">
        <v>1374</v>
      </c>
      <c r="E177" t="s" s="4">
        <v>1374</v>
      </c>
      <c r="F177" t="s" s="4">
        <v>4569</v>
      </c>
      <c r="G177" t="s" s="4">
        <v>4569</v>
      </c>
    </row>
    <row r="178" ht="45.0" customHeight="true">
      <c r="A178" t="s" s="4">
        <v>1066</v>
      </c>
      <c r="B178" t="s" s="4">
        <v>4743</v>
      </c>
      <c r="C178" t="s" s="4">
        <v>4569</v>
      </c>
      <c r="D178" t="s" s="4">
        <v>1374</v>
      </c>
      <c r="E178" t="s" s="4">
        <v>1374</v>
      </c>
      <c r="F178" t="s" s="4">
        <v>4569</v>
      </c>
      <c r="G178" t="s" s="4">
        <v>4569</v>
      </c>
    </row>
    <row r="179" ht="45.0" customHeight="true">
      <c r="A179" t="s" s="4">
        <v>1069</v>
      </c>
      <c r="B179" t="s" s="4">
        <v>4744</v>
      </c>
      <c r="C179" t="s" s="4">
        <v>4569</v>
      </c>
      <c r="D179" t="s" s="4">
        <v>1374</v>
      </c>
      <c r="E179" t="s" s="4">
        <v>1374</v>
      </c>
      <c r="F179" t="s" s="4">
        <v>4569</v>
      </c>
      <c r="G179" t="s" s="4">
        <v>4569</v>
      </c>
    </row>
    <row r="180" ht="45.0" customHeight="true">
      <c r="A180" t="s" s="4">
        <v>1074</v>
      </c>
      <c r="B180" t="s" s="4">
        <v>4745</v>
      </c>
      <c r="C180" t="s" s="4">
        <v>4569</v>
      </c>
      <c r="D180" t="s" s="4">
        <v>1374</v>
      </c>
      <c r="E180" t="s" s="4">
        <v>1374</v>
      </c>
      <c r="F180" t="s" s="4">
        <v>4569</v>
      </c>
      <c r="G180" t="s" s="4">
        <v>4569</v>
      </c>
    </row>
    <row r="181" ht="45.0" customHeight="true">
      <c r="A181" t="s" s="4">
        <v>1078</v>
      </c>
      <c r="B181" t="s" s="4">
        <v>4746</v>
      </c>
      <c r="C181" t="s" s="4">
        <v>4569</v>
      </c>
      <c r="D181" t="s" s="4">
        <v>1374</v>
      </c>
      <c r="E181" t="s" s="4">
        <v>1374</v>
      </c>
      <c r="F181" t="s" s="4">
        <v>4569</v>
      </c>
      <c r="G181" t="s" s="4">
        <v>4569</v>
      </c>
    </row>
    <row r="182" ht="45.0" customHeight="true">
      <c r="A182" t="s" s="4">
        <v>1083</v>
      </c>
      <c r="B182" t="s" s="4">
        <v>4747</v>
      </c>
      <c r="C182" t="s" s="4">
        <v>4569</v>
      </c>
      <c r="D182" t="s" s="4">
        <v>1374</v>
      </c>
      <c r="E182" t="s" s="4">
        <v>1374</v>
      </c>
      <c r="F182" t="s" s="4">
        <v>4569</v>
      </c>
      <c r="G182" t="s" s="4">
        <v>4569</v>
      </c>
    </row>
    <row r="183" ht="45.0" customHeight="true">
      <c r="A183" t="s" s="4">
        <v>1087</v>
      </c>
      <c r="B183" t="s" s="4">
        <v>4748</v>
      </c>
      <c r="C183" t="s" s="4">
        <v>4569</v>
      </c>
      <c r="D183" t="s" s="4">
        <v>1374</v>
      </c>
      <c r="E183" t="s" s="4">
        <v>1374</v>
      </c>
      <c r="F183" t="s" s="4">
        <v>4569</v>
      </c>
      <c r="G183" t="s" s="4">
        <v>4569</v>
      </c>
    </row>
    <row r="184" ht="45.0" customHeight="true">
      <c r="A184" t="s" s="4">
        <v>1091</v>
      </c>
      <c r="B184" t="s" s="4">
        <v>4749</v>
      </c>
      <c r="C184" t="s" s="4">
        <v>4569</v>
      </c>
      <c r="D184" t="s" s="4">
        <v>1374</v>
      </c>
      <c r="E184" t="s" s="4">
        <v>1374</v>
      </c>
      <c r="F184" t="s" s="4">
        <v>4569</v>
      </c>
      <c r="G184" t="s" s="4">
        <v>4569</v>
      </c>
    </row>
    <row r="185" ht="45.0" customHeight="true">
      <c r="A185" t="s" s="4">
        <v>1095</v>
      </c>
      <c r="B185" t="s" s="4">
        <v>4750</v>
      </c>
      <c r="C185" t="s" s="4">
        <v>4569</v>
      </c>
      <c r="D185" t="s" s="4">
        <v>1374</v>
      </c>
      <c r="E185" t="s" s="4">
        <v>1374</v>
      </c>
      <c r="F185" t="s" s="4">
        <v>4569</v>
      </c>
      <c r="G185" t="s" s="4">
        <v>4569</v>
      </c>
    </row>
    <row r="186" ht="45.0" customHeight="true">
      <c r="A186" t="s" s="4">
        <v>1099</v>
      </c>
      <c r="B186" t="s" s="4">
        <v>4751</v>
      </c>
      <c r="C186" t="s" s="4">
        <v>4569</v>
      </c>
      <c r="D186" t="s" s="4">
        <v>1374</v>
      </c>
      <c r="E186" t="s" s="4">
        <v>1374</v>
      </c>
      <c r="F186" t="s" s="4">
        <v>4569</v>
      </c>
      <c r="G186" t="s" s="4">
        <v>4569</v>
      </c>
    </row>
    <row r="187" ht="45.0" customHeight="true">
      <c r="A187" t="s" s="4">
        <v>1101</v>
      </c>
      <c r="B187" t="s" s="4">
        <v>4752</v>
      </c>
      <c r="C187" t="s" s="4">
        <v>4569</v>
      </c>
      <c r="D187" t="s" s="4">
        <v>1374</v>
      </c>
      <c r="E187" t="s" s="4">
        <v>1374</v>
      </c>
      <c r="F187" t="s" s="4">
        <v>4569</v>
      </c>
      <c r="G187" t="s" s="4">
        <v>4569</v>
      </c>
    </row>
    <row r="188" ht="45.0" customHeight="true">
      <c r="A188" t="s" s="4">
        <v>1103</v>
      </c>
      <c r="B188" t="s" s="4">
        <v>4753</v>
      </c>
      <c r="C188" t="s" s="4">
        <v>4569</v>
      </c>
      <c r="D188" t="s" s="4">
        <v>1374</v>
      </c>
      <c r="E188" t="s" s="4">
        <v>1374</v>
      </c>
      <c r="F188" t="s" s="4">
        <v>4569</v>
      </c>
      <c r="G188" t="s" s="4">
        <v>4569</v>
      </c>
    </row>
    <row r="189" ht="45.0" customHeight="true">
      <c r="A189" t="s" s="4">
        <v>1105</v>
      </c>
      <c r="B189" t="s" s="4">
        <v>4754</v>
      </c>
      <c r="C189" t="s" s="4">
        <v>4569</v>
      </c>
      <c r="D189" t="s" s="4">
        <v>1374</v>
      </c>
      <c r="E189" t="s" s="4">
        <v>1374</v>
      </c>
      <c r="F189" t="s" s="4">
        <v>4569</v>
      </c>
      <c r="G189" t="s" s="4">
        <v>4569</v>
      </c>
    </row>
    <row r="190" ht="45.0" customHeight="true">
      <c r="A190" t="s" s="4">
        <v>1110</v>
      </c>
      <c r="B190" t="s" s="4">
        <v>4755</v>
      </c>
      <c r="C190" t="s" s="4">
        <v>4569</v>
      </c>
      <c r="D190" t="s" s="4">
        <v>1374</v>
      </c>
      <c r="E190" t="s" s="4">
        <v>1374</v>
      </c>
      <c r="F190" t="s" s="4">
        <v>4569</v>
      </c>
      <c r="G190" t="s" s="4">
        <v>4569</v>
      </c>
    </row>
    <row r="191" ht="45.0" customHeight="true">
      <c r="A191" t="s" s="4">
        <v>1112</v>
      </c>
      <c r="B191" t="s" s="4">
        <v>4756</v>
      </c>
      <c r="C191" t="s" s="4">
        <v>4569</v>
      </c>
      <c r="D191" t="s" s="4">
        <v>1374</v>
      </c>
      <c r="E191" t="s" s="4">
        <v>1374</v>
      </c>
      <c r="F191" t="s" s="4">
        <v>4569</v>
      </c>
      <c r="G191" t="s" s="4">
        <v>4569</v>
      </c>
    </row>
    <row r="192" ht="45.0" customHeight="true">
      <c r="A192" t="s" s="4">
        <v>1114</v>
      </c>
      <c r="B192" t="s" s="4">
        <v>4757</v>
      </c>
      <c r="C192" t="s" s="4">
        <v>4569</v>
      </c>
      <c r="D192" t="s" s="4">
        <v>1374</v>
      </c>
      <c r="E192" t="s" s="4">
        <v>1374</v>
      </c>
      <c r="F192" t="s" s="4">
        <v>4569</v>
      </c>
      <c r="G192" t="s" s="4">
        <v>4569</v>
      </c>
    </row>
    <row r="193" ht="45.0" customHeight="true">
      <c r="A193" t="s" s="4">
        <v>1116</v>
      </c>
      <c r="B193" t="s" s="4">
        <v>4758</v>
      </c>
      <c r="C193" t="s" s="4">
        <v>4569</v>
      </c>
      <c r="D193" t="s" s="4">
        <v>1374</v>
      </c>
      <c r="E193" t="s" s="4">
        <v>1374</v>
      </c>
      <c r="F193" t="s" s="4">
        <v>4569</v>
      </c>
      <c r="G193" t="s" s="4">
        <v>4569</v>
      </c>
    </row>
    <row r="194" ht="45.0" customHeight="true">
      <c r="A194" t="s" s="4">
        <v>1119</v>
      </c>
      <c r="B194" t="s" s="4">
        <v>4759</v>
      </c>
      <c r="C194" t="s" s="4">
        <v>4569</v>
      </c>
      <c r="D194" t="s" s="4">
        <v>1374</v>
      </c>
      <c r="E194" t="s" s="4">
        <v>1374</v>
      </c>
      <c r="F194" t="s" s="4">
        <v>4569</v>
      </c>
      <c r="G194" t="s" s="4">
        <v>4569</v>
      </c>
    </row>
    <row r="195" ht="45.0" customHeight="true">
      <c r="A195" t="s" s="4">
        <v>1122</v>
      </c>
      <c r="B195" t="s" s="4">
        <v>4760</v>
      </c>
      <c r="C195" t="s" s="4">
        <v>4569</v>
      </c>
      <c r="D195" t="s" s="4">
        <v>1374</v>
      </c>
      <c r="E195" t="s" s="4">
        <v>1374</v>
      </c>
      <c r="F195" t="s" s="4">
        <v>4569</v>
      </c>
      <c r="G195" t="s" s="4">
        <v>4569</v>
      </c>
    </row>
    <row r="196" ht="45.0" customHeight="true">
      <c r="A196" t="s" s="4">
        <v>1124</v>
      </c>
      <c r="B196" t="s" s="4">
        <v>4761</v>
      </c>
      <c r="C196" t="s" s="4">
        <v>4569</v>
      </c>
      <c r="D196" t="s" s="4">
        <v>1374</v>
      </c>
      <c r="E196" t="s" s="4">
        <v>1374</v>
      </c>
      <c r="F196" t="s" s="4">
        <v>4569</v>
      </c>
      <c r="G196" t="s" s="4">
        <v>4569</v>
      </c>
    </row>
    <row r="197" ht="45.0" customHeight="true">
      <c r="A197" t="s" s="4">
        <v>1126</v>
      </c>
      <c r="B197" t="s" s="4">
        <v>4762</v>
      </c>
      <c r="C197" t="s" s="4">
        <v>4569</v>
      </c>
      <c r="D197" t="s" s="4">
        <v>1374</v>
      </c>
      <c r="E197" t="s" s="4">
        <v>1374</v>
      </c>
      <c r="F197" t="s" s="4">
        <v>4569</v>
      </c>
      <c r="G197" t="s" s="4">
        <v>4569</v>
      </c>
    </row>
    <row r="198" ht="45.0" customHeight="true">
      <c r="A198" t="s" s="4">
        <v>1128</v>
      </c>
      <c r="B198" t="s" s="4">
        <v>4763</v>
      </c>
      <c r="C198" t="s" s="4">
        <v>4569</v>
      </c>
      <c r="D198" t="s" s="4">
        <v>1374</v>
      </c>
      <c r="E198" t="s" s="4">
        <v>1374</v>
      </c>
      <c r="F198" t="s" s="4">
        <v>4569</v>
      </c>
      <c r="G198" t="s" s="4">
        <v>4569</v>
      </c>
    </row>
    <row r="199" ht="45.0" customHeight="true">
      <c r="A199" t="s" s="4">
        <v>1132</v>
      </c>
      <c r="B199" t="s" s="4">
        <v>4764</v>
      </c>
      <c r="C199" t="s" s="4">
        <v>4569</v>
      </c>
      <c r="D199" t="s" s="4">
        <v>1374</v>
      </c>
      <c r="E199" t="s" s="4">
        <v>1374</v>
      </c>
      <c r="F199" t="s" s="4">
        <v>4569</v>
      </c>
      <c r="G199" t="s" s="4">
        <v>4569</v>
      </c>
    </row>
    <row r="200" ht="45.0" customHeight="true">
      <c r="A200" t="s" s="4">
        <v>1135</v>
      </c>
      <c r="B200" t="s" s="4">
        <v>4765</v>
      </c>
      <c r="C200" t="s" s="4">
        <v>4569</v>
      </c>
      <c r="D200" t="s" s="4">
        <v>1374</v>
      </c>
      <c r="E200" t="s" s="4">
        <v>1374</v>
      </c>
      <c r="F200" t="s" s="4">
        <v>4569</v>
      </c>
      <c r="G200" t="s" s="4">
        <v>4569</v>
      </c>
    </row>
    <row r="201" ht="45.0" customHeight="true">
      <c r="A201" t="s" s="4">
        <v>1138</v>
      </c>
      <c r="B201" t="s" s="4">
        <v>4766</v>
      </c>
      <c r="C201" t="s" s="4">
        <v>4569</v>
      </c>
      <c r="D201" t="s" s="4">
        <v>1374</v>
      </c>
      <c r="E201" t="s" s="4">
        <v>1374</v>
      </c>
      <c r="F201" t="s" s="4">
        <v>4569</v>
      </c>
      <c r="G201" t="s" s="4">
        <v>4569</v>
      </c>
    </row>
    <row r="202" ht="45.0" customHeight="true">
      <c r="A202" t="s" s="4">
        <v>1140</v>
      </c>
      <c r="B202" t="s" s="4">
        <v>4767</v>
      </c>
      <c r="C202" t="s" s="4">
        <v>4569</v>
      </c>
      <c r="D202" t="s" s="4">
        <v>1374</v>
      </c>
      <c r="E202" t="s" s="4">
        <v>1374</v>
      </c>
      <c r="F202" t="s" s="4">
        <v>4569</v>
      </c>
      <c r="G202" t="s" s="4">
        <v>4569</v>
      </c>
    </row>
    <row r="203" ht="45.0" customHeight="true">
      <c r="A203" t="s" s="4">
        <v>1142</v>
      </c>
      <c r="B203" t="s" s="4">
        <v>4768</v>
      </c>
      <c r="C203" t="s" s="4">
        <v>4569</v>
      </c>
      <c r="D203" t="s" s="4">
        <v>1374</v>
      </c>
      <c r="E203" t="s" s="4">
        <v>1374</v>
      </c>
      <c r="F203" t="s" s="4">
        <v>4569</v>
      </c>
      <c r="G203" t="s" s="4">
        <v>4569</v>
      </c>
    </row>
    <row r="204" ht="45.0" customHeight="true">
      <c r="A204" t="s" s="4">
        <v>1147</v>
      </c>
      <c r="B204" t="s" s="4">
        <v>4769</v>
      </c>
      <c r="C204" t="s" s="4">
        <v>4569</v>
      </c>
      <c r="D204" t="s" s="4">
        <v>1374</v>
      </c>
      <c r="E204" t="s" s="4">
        <v>1374</v>
      </c>
      <c r="F204" t="s" s="4">
        <v>4569</v>
      </c>
      <c r="G204" t="s" s="4">
        <v>4569</v>
      </c>
    </row>
    <row r="205" ht="45.0" customHeight="true">
      <c r="A205" t="s" s="4">
        <v>1149</v>
      </c>
      <c r="B205" t="s" s="4">
        <v>4770</v>
      </c>
      <c r="C205" t="s" s="4">
        <v>4569</v>
      </c>
      <c r="D205" t="s" s="4">
        <v>1374</v>
      </c>
      <c r="E205" t="s" s="4">
        <v>1374</v>
      </c>
      <c r="F205" t="s" s="4">
        <v>4569</v>
      </c>
      <c r="G205" t="s" s="4">
        <v>4569</v>
      </c>
    </row>
    <row r="206" ht="45.0" customHeight="true">
      <c r="A206" t="s" s="4">
        <v>1153</v>
      </c>
      <c r="B206" t="s" s="4">
        <v>4771</v>
      </c>
      <c r="C206" t="s" s="4">
        <v>4569</v>
      </c>
      <c r="D206" t="s" s="4">
        <v>1374</v>
      </c>
      <c r="E206" t="s" s="4">
        <v>1374</v>
      </c>
      <c r="F206" t="s" s="4">
        <v>4569</v>
      </c>
      <c r="G206" t="s" s="4">
        <v>4569</v>
      </c>
    </row>
    <row r="207" ht="45.0" customHeight="true">
      <c r="A207" t="s" s="4">
        <v>1155</v>
      </c>
      <c r="B207" t="s" s="4">
        <v>4772</v>
      </c>
      <c r="C207" t="s" s="4">
        <v>4569</v>
      </c>
      <c r="D207" t="s" s="4">
        <v>1374</v>
      </c>
      <c r="E207" t="s" s="4">
        <v>1374</v>
      </c>
      <c r="F207" t="s" s="4">
        <v>4569</v>
      </c>
      <c r="G207" t="s" s="4">
        <v>4569</v>
      </c>
    </row>
    <row r="208" ht="45.0" customHeight="true">
      <c r="A208" t="s" s="4">
        <v>1158</v>
      </c>
      <c r="B208" t="s" s="4">
        <v>4773</v>
      </c>
      <c r="C208" t="s" s="4">
        <v>4569</v>
      </c>
      <c r="D208" t="s" s="4">
        <v>1374</v>
      </c>
      <c r="E208" t="s" s="4">
        <v>1374</v>
      </c>
      <c r="F208" t="s" s="4">
        <v>4569</v>
      </c>
      <c r="G208" t="s" s="4">
        <v>4569</v>
      </c>
    </row>
    <row r="209" ht="45.0" customHeight="true">
      <c r="A209" t="s" s="4">
        <v>1161</v>
      </c>
      <c r="B209" t="s" s="4">
        <v>4774</v>
      </c>
      <c r="C209" t="s" s="4">
        <v>4569</v>
      </c>
      <c r="D209" t="s" s="4">
        <v>1374</v>
      </c>
      <c r="E209" t="s" s="4">
        <v>1374</v>
      </c>
      <c r="F209" t="s" s="4">
        <v>4569</v>
      </c>
      <c r="G209" t="s" s="4">
        <v>4569</v>
      </c>
    </row>
    <row r="210" ht="45.0" customHeight="true">
      <c r="A210" t="s" s="4">
        <v>1163</v>
      </c>
      <c r="B210" t="s" s="4">
        <v>4775</v>
      </c>
      <c r="C210" t="s" s="4">
        <v>4569</v>
      </c>
      <c r="D210" t="s" s="4">
        <v>1374</v>
      </c>
      <c r="E210" t="s" s="4">
        <v>1374</v>
      </c>
      <c r="F210" t="s" s="4">
        <v>4569</v>
      </c>
      <c r="G210" t="s" s="4">
        <v>4569</v>
      </c>
    </row>
    <row r="211" ht="45.0" customHeight="true">
      <c r="A211" t="s" s="4">
        <v>1165</v>
      </c>
      <c r="B211" t="s" s="4">
        <v>4776</v>
      </c>
      <c r="C211" t="s" s="4">
        <v>4569</v>
      </c>
      <c r="D211" t="s" s="4">
        <v>1374</v>
      </c>
      <c r="E211" t="s" s="4">
        <v>1374</v>
      </c>
      <c r="F211" t="s" s="4">
        <v>4569</v>
      </c>
      <c r="G211" t="s" s="4">
        <v>4569</v>
      </c>
    </row>
    <row r="212" ht="45.0" customHeight="true">
      <c r="A212" t="s" s="4">
        <v>1168</v>
      </c>
      <c r="B212" t="s" s="4">
        <v>4777</v>
      </c>
      <c r="C212" t="s" s="4">
        <v>4569</v>
      </c>
      <c r="D212" t="s" s="4">
        <v>1374</v>
      </c>
      <c r="E212" t="s" s="4">
        <v>1374</v>
      </c>
      <c r="F212" t="s" s="4">
        <v>4569</v>
      </c>
      <c r="G212" t="s" s="4">
        <v>4569</v>
      </c>
    </row>
    <row r="213" ht="45.0" customHeight="true">
      <c r="A213" t="s" s="4">
        <v>1170</v>
      </c>
      <c r="B213" t="s" s="4">
        <v>4778</v>
      </c>
      <c r="C213" t="s" s="4">
        <v>4569</v>
      </c>
      <c r="D213" t="s" s="4">
        <v>1374</v>
      </c>
      <c r="E213" t="s" s="4">
        <v>1374</v>
      </c>
      <c r="F213" t="s" s="4">
        <v>4569</v>
      </c>
      <c r="G213" t="s" s="4">
        <v>4569</v>
      </c>
    </row>
    <row r="214" ht="45.0" customHeight="true">
      <c r="A214" t="s" s="4">
        <v>1174</v>
      </c>
      <c r="B214" t="s" s="4">
        <v>4779</v>
      </c>
      <c r="C214" t="s" s="4">
        <v>4569</v>
      </c>
      <c r="D214" t="s" s="4">
        <v>1374</v>
      </c>
      <c r="E214" t="s" s="4">
        <v>1374</v>
      </c>
      <c r="F214" t="s" s="4">
        <v>4569</v>
      </c>
      <c r="G214" t="s" s="4">
        <v>4569</v>
      </c>
    </row>
    <row r="215" ht="45.0" customHeight="true">
      <c r="A215" t="s" s="4">
        <v>1177</v>
      </c>
      <c r="B215" t="s" s="4">
        <v>4780</v>
      </c>
      <c r="C215" t="s" s="4">
        <v>4569</v>
      </c>
      <c r="D215" t="s" s="4">
        <v>1374</v>
      </c>
      <c r="E215" t="s" s="4">
        <v>1374</v>
      </c>
      <c r="F215" t="s" s="4">
        <v>4569</v>
      </c>
      <c r="G215" t="s" s="4">
        <v>4569</v>
      </c>
    </row>
    <row r="216" ht="45.0" customHeight="true">
      <c r="A216" t="s" s="4">
        <v>1181</v>
      </c>
      <c r="B216" t="s" s="4">
        <v>4781</v>
      </c>
      <c r="C216" t="s" s="4">
        <v>4569</v>
      </c>
      <c r="D216" t="s" s="4">
        <v>1374</v>
      </c>
      <c r="E216" t="s" s="4">
        <v>1374</v>
      </c>
      <c r="F216" t="s" s="4">
        <v>4569</v>
      </c>
      <c r="G216" t="s" s="4">
        <v>4569</v>
      </c>
    </row>
    <row r="217" ht="45.0" customHeight="true">
      <c r="A217" t="s" s="4">
        <v>1185</v>
      </c>
      <c r="B217" t="s" s="4">
        <v>4782</v>
      </c>
      <c r="C217" t="s" s="4">
        <v>4569</v>
      </c>
      <c r="D217" t="s" s="4">
        <v>1374</v>
      </c>
      <c r="E217" t="s" s="4">
        <v>1374</v>
      </c>
      <c r="F217" t="s" s="4">
        <v>4569</v>
      </c>
      <c r="G217" t="s" s="4">
        <v>4569</v>
      </c>
    </row>
    <row r="218" ht="45.0" customHeight="true">
      <c r="A218" t="s" s="4">
        <v>1188</v>
      </c>
      <c r="B218" t="s" s="4">
        <v>4783</v>
      </c>
      <c r="C218" t="s" s="4">
        <v>4569</v>
      </c>
      <c r="D218" t="s" s="4">
        <v>1374</v>
      </c>
      <c r="E218" t="s" s="4">
        <v>1374</v>
      </c>
      <c r="F218" t="s" s="4">
        <v>4569</v>
      </c>
      <c r="G218" t="s" s="4">
        <v>4569</v>
      </c>
    </row>
    <row r="219" ht="45.0" customHeight="true">
      <c r="A219" t="s" s="4">
        <v>1190</v>
      </c>
      <c r="B219" t="s" s="4">
        <v>4784</v>
      </c>
      <c r="C219" t="s" s="4">
        <v>4569</v>
      </c>
      <c r="D219" t="s" s="4">
        <v>1374</v>
      </c>
      <c r="E219" t="s" s="4">
        <v>1374</v>
      </c>
      <c r="F219" t="s" s="4">
        <v>4569</v>
      </c>
      <c r="G219" t="s" s="4">
        <v>4569</v>
      </c>
    </row>
    <row r="220" ht="45.0" customHeight="true">
      <c r="A220" t="s" s="4">
        <v>1195</v>
      </c>
      <c r="B220" t="s" s="4">
        <v>4785</v>
      </c>
      <c r="C220" t="s" s="4">
        <v>4569</v>
      </c>
      <c r="D220" t="s" s="4">
        <v>1374</v>
      </c>
      <c r="E220" t="s" s="4">
        <v>1374</v>
      </c>
      <c r="F220" t="s" s="4">
        <v>4569</v>
      </c>
      <c r="G220" t="s" s="4">
        <v>4569</v>
      </c>
    </row>
    <row r="221" ht="45.0" customHeight="true">
      <c r="A221" t="s" s="4">
        <v>1197</v>
      </c>
      <c r="B221" t="s" s="4">
        <v>4786</v>
      </c>
      <c r="C221" t="s" s="4">
        <v>4569</v>
      </c>
      <c r="D221" t="s" s="4">
        <v>1374</v>
      </c>
      <c r="E221" t="s" s="4">
        <v>1374</v>
      </c>
      <c r="F221" t="s" s="4">
        <v>4569</v>
      </c>
      <c r="G221" t="s" s="4">
        <v>4569</v>
      </c>
    </row>
    <row r="222" ht="45.0" customHeight="true">
      <c r="A222" t="s" s="4">
        <v>1199</v>
      </c>
      <c r="B222" t="s" s="4">
        <v>4787</v>
      </c>
      <c r="C222" t="s" s="4">
        <v>4569</v>
      </c>
      <c r="D222" t="s" s="4">
        <v>1374</v>
      </c>
      <c r="E222" t="s" s="4">
        <v>1374</v>
      </c>
      <c r="F222" t="s" s="4">
        <v>4569</v>
      </c>
      <c r="G222" t="s" s="4">
        <v>4569</v>
      </c>
    </row>
    <row r="223" ht="45.0" customHeight="true">
      <c r="A223" t="s" s="4">
        <v>1202</v>
      </c>
      <c r="B223" t="s" s="4">
        <v>4788</v>
      </c>
      <c r="C223" t="s" s="4">
        <v>4569</v>
      </c>
      <c r="D223" t="s" s="4">
        <v>1374</v>
      </c>
      <c r="E223" t="s" s="4">
        <v>1374</v>
      </c>
      <c r="F223" t="s" s="4">
        <v>4569</v>
      </c>
      <c r="G223" t="s" s="4">
        <v>4569</v>
      </c>
    </row>
    <row r="224" ht="45.0" customHeight="true">
      <c r="A224" t="s" s="4">
        <v>1204</v>
      </c>
      <c r="B224" t="s" s="4">
        <v>4789</v>
      </c>
      <c r="C224" t="s" s="4">
        <v>4569</v>
      </c>
      <c r="D224" t="s" s="4">
        <v>1374</v>
      </c>
      <c r="E224" t="s" s="4">
        <v>1374</v>
      </c>
      <c r="F224" t="s" s="4">
        <v>4569</v>
      </c>
      <c r="G224" t="s" s="4">
        <v>4569</v>
      </c>
    </row>
    <row r="225" ht="45.0" customHeight="true">
      <c r="A225" t="s" s="4">
        <v>1206</v>
      </c>
      <c r="B225" t="s" s="4">
        <v>4790</v>
      </c>
      <c r="C225" t="s" s="4">
        <v>4569</v>
      </c>
      <c r="D225" t="s" s="4">
        <v>1374</v>
      </c>
      <c r="E225" t="s" s="4">
        <v>1374</v>
      </c>
      <c r="F225" t="s" s="4">
        <v>4569</v>
      </c>
      <c r="G225" t="s" s="4">
        <v>4569</v>
      </c>
    </row>
    <row r="226" ht="45.0" customHeight="true">
      <c r="A226" t="s" s="4">
        <v>1208</v>
      </c>
      <c r="B226" t="s" s="4">
        <v>4791</v>
      </c>
      <c r="C226" t="s" s="4">
        <v>4569</v>
      </c>
      <c r="D226" t="s" s="4">
        <v>1374</v>
      </c>
      <c r="E226" t="s" s="4">
        <v>1374</v>
      </c>
      <c r="F226" t="s" s="4">
        <v>4569</v>
      </c>
      <c r="G226" t="s" s="4">
        <v>4569</v>
      </c>
    </row>
    <row r="227" ht="45.0" customHeight="true">
      <c r="A227" t="s" s="4">
        <v>1211</v>
      </c>
      <c r="B227" t="s" s="4">
        <v>4792</v>
      </c>
      <c r="C227" t="s" s="4">
        <v>4569</v>
      </c>
      <c r="D227" t="s" s="4">
        <v>1374</v>
      </c>
      <c r="E227" t="s" s="4">
        <v>1374</v>
      </c>
      <c r="F227" t="s" s="4">
        <v>4569</v>
      </c>
      <c r="G227" t="s" s="4">
        <v>4569</v>
      </c>
    </row>
    <row r="228" ht="45.0" customHeight="true">
      <c r="A228" t="s" s="4">
        <v>1214</v>
      </c>
      <c r="B228" t="s" s="4">
        <v>4793</v>
      </c>
      <c r="C228" t="s" s="4">
        <v>4569</v>
      </c>
      <c r="D228" t="s" s="4">
        <v>1374</v>
      </c>
      <c r="E228" t="s" s="4">
        <v>1374</v>
      </c>
      <c r="F228" t="s" s="4">
        <v>4569</v>
      </c>
      <c r="G228" t="s" s="4">
        <v>4569</v>
      </c>
    </row>
    <row r="229" ht="45.0" customHeight="true">
      <c r="A229" t="s" s="4">
        <v>1216</v>
      </c>
      <c r="B229" t="s" s="4">
        <v>4794</v>
      </c>
      <c r="C229" t="s" s="4">
        <v>4569</v>
      </c>
      <c r="D229" t="s" s="4">
        <v>1374</v>
      </c>
      <c r="E229" t="s" s="4">
        <v>1374</v>
      </c>
      <c r="F229" t="s" s="4">
        <v>4569</v>
      </c>
      <c r="G229" t="s" s="4">
        <v>4569</v>
      </c>
    </row>
    <row r="230" ht="45.0" customHeight="true">
      <c r="A230" t="s" s="4">
        <v>1219</v>
      </c>
      <c r="B230" t="s" s="4">
        <v>4795</v>
      </c>
      <c r="C230" t="s" s="4">
        <v>4569</v>
      </c>
      <c r="D230" t="s" s="4">
        <v>1374</v>
      </c>
      <c r="E230" t="s" s="4">
        <v>1374</v>
      </c>
      <c r="F230" t="s" s="4">
        <v>4569</v>
      </c>
      <c r="G230" t="s" s="4">
        <v>4569</v>
      </c>
    </row>
    <row r="231" ht="45.0" customHeight="true">
      <c r="A231" t="s" s="4">
        <v>1221</v>
      </c>
      <c r="B231" t="s" s="4">
        <v>4796</v>
      </c>
      <c r="C231" t="s" s="4">
        <v>4569</v>
      </c>
      <c r="D231" t="s" s="4">
        <v>1374</v>
      </c>
      <c r="E231" t="s" s="4">
        <v>1374</v>
      </c>
      <c r="F231" t="s" s="4">
        <v>4569</v>
      </c>
      <c r="G231" t="s" s="4">
        <v>4569</v>
      </c>
    </row>
    <row r="232" ht="45.0" customHeight="true">
      <c r="A232" t="s" s="4">
        <v>1223</v>
      </c>
      <c r="B232" t="s" s="4">
        <v>4797</v>
      </c>
      <c r="C232" t="s" s="4">
        <v>4569</v>
      </c>
      <c r="D232" t="s" s="4">
        <v>1374</v>
      </c>
      <c r="E232" t="s" s="4">
        <v>1374</v>
      </c>
      <c r="F232" t="s" s="4">
        <v>4569</v>
      </c>
      <c r="G232" t="s" s="4">
        <v>4569</v>
      </c>
    </row>
    <row r="233" ht="45.0" customHeight="true">
      <c r="A233" t="s" s="4">
        <v>1226</v>
      </c>
      <c r="B233" t="s" s="4">
        <v>4798</v>
      </c>
      <c r="C233" t="s" s="4">
        <v>4569</v>
      </c>
      <c r="D233" t="s" s="4">
        <v>1374</v>
      </c>
      <c r="E233" t="s" s="4">
        <v>1374</v>
      </c>
      <c r="F233" t="s" s="4">
        <v>4569</v>
      </c>
      <c r="G233" t="s" s="4">
        <v>4569</v>
      </c>
    </row>
    <row r="234" ht="45.0" customHeight="true">
      <c r="A234" t="s" s="4">
        <v>1228</v>
      </c>
      <c r="B234" t="s" s="4">
        <v>4799</v>
      </c>
      <c r="C234" t="s" s="4">
        <v>4569</v>
      </c>
      <c r="D234" t="s" s="4">
        <v>1374</v>
      </c>
      <c r="E234" t="s" s="4">
        <v>1374</v>
      </c>
      <c r="F234" t="s" s="4">
        <v>4569</v>
      </c>
      <c r="G234" t="s" s="4">
        <v>4569</v>
      </c>
    </row>
    <row r="235" ht="45.0" customHeight="true">
      <c r="A235" t="s" s="4">
        <v>1230</v>
      </c>
      <c r="B235" t="s" s="4">
        <v>4800</v>
      </c>
      <c r="C235" t="s" s="4">
        <v>4569</v>
      </c>
      <c r="D235" t="s" s="4">
        <v>1374</v>
      </c>
      <c r="E235" t="s" s="4">
        <v>1374</v>
      </c>
      <c r="F235" t="s" s="4">
        <v>4569</v>
      </c>
      <c r="G235" t="s" s="4">
        <v>4569</v>
      </c>
    </row>
    <row r="236" ht="45.0" customHeight="true">
      <c r="A236" t="s" s="4">
        <v>1232</v>
      </c>
      <c r="B236" t="s" s="4">
        <v>4801</v>
      </c>
      <c r="C236" t="s" s="4">
        <v>4569</v>
      </c>
      <c r="D236" t="s" s="4">
        <v>1374</v>
      </c>
      <c r="E236" t="s" s="4">
        <v>1374</v>
      </c>
      <c r="F236" t="s" s="4">
        <v>4569</v>
      </c>
      <c r="G236" t="s" s="4">
        <v>4569</v>
      </c>
    </row>
    <row r="237" ht="45.0" customHeight="true">
      <c r="A237" t="s" s="4">
        <v>1234</v>
      </c>
      <c r="B237" t="s" s="4">
        <v>4802</v>
      </c>
      <c r="C237" t="s" s="4">
        <v>4569</v>
      </c>
      <c r="D237" t="s" s="4">
        <v>1374</v>
      </c>
      <c r="E237" t="s" s="4">
        <v>1374</v>
      </c>
      <c r="F237" t="s" s="4">
        <v>4569</v>
      </c>
      <c r="G237" t="s" s="4">
        <v>4569</v>
      </c>
    </row>
    <row r="238" ht="45.0" customHeight="true">
      <c r="A238" t="s" s="4">
        <v>1236</v>
      </c>
      <c r="B238" t="s" s="4">
        <v>4803</v>
      </c>
      <c r="C238" t="s" s="4">
        <v>4569</v>
      </c>
      <c r="D238" t="s" s="4">
        <v>1374</v>
      </c>
      <c r="E238" t="s" s="4">
        <v>1374</v>
      </c>
      <c r="F238" t="s" s="4">
        <v>4569</v>
      </c>
      <c r="G238" t="s" s="4">
        <v>4569</v>
      </c>
    </row>
    <row r="239" ht="45.0" customHeight="true">
      <c r="A239" t="s" s="4">
        <v>1238</v>
      </c>
      <c r="B239" t="s" s="4">
        <v>4804</v>
      </c>
      <c r="C239" t="s" s="4">
        <v>4569</v>
      </c>
      <c r="D239" t="s" s="4">
        <v>1374</v>
      </c>
      <c r="E239" t="s" s="4">
        <v>1374</v>
      </c>
      <c r="F239" t="s" s="4">
        <v>4569</v>
      </c>
      <c r="G239" t="s" s="4">
        <v>4569</v>
      </c>
    </row>
    <row r="240" ht="45.0" customHeight="true">
      <c r="A240" t="s" s="4">
        <v>1240</v>
      </c>
      <c r="B240" t="s" s="4">
        <v>4805</v>
      </c>
      <c r="C240" t="s" s="4">
        <v>4569</v>
      </c>
      <c r="D240" t="s" s="4">
        <v>1374</v>
      </c>
      <c r="E240" t="s" s="4">
        <v>1374</v>
      </c>
      <c r="F240" t="s" s="4">
        <v>4569</v>
      </c>
      <c r="G240" t="s" s="4">
        <v>4569</v>
      </c>
    </row>
    <row r="241" ht="45.0" customHeight="true">
      <c r="A241" t="s" s="4">
        <v>1243</v>
      </c>
      <c r="B241" t="s" s="4">
        <v>4806</v>
      </c>
      <c r="C241" t="s" s="4">
        <v>4569</v>
      </c>
      <c r="D241" t="s" s="4">
        <v>1374</v>
      </c>
      <c r="E241" t="s" s="4">
        <v>1374</v>
      </c>
      <c r="F241" t="s" s="4">
        <v>4569</v>
      </c>
      <c r="G241" t="s" s="4">
        <v>4569</v>
      </c>
    </row>
    <row r="242" ht="45.0" customHeight="true">
      <c r="A242" t="s" s="4">
        <v>1247</v>
      </c>
      <c r="B242" t="s" s="4">
        <v>4807</v>
      </c>
      <c r="C242" t="s" s="4">
        <v>4569</v>
      </c>
      <c r="D242" t="s" s="4">
        <v>1374</v>
      </c>
      <c r="E242" t="s" s="4">
        <v>1374</v>
      </c>
      <c r="F242" t="s" s="4">
        <v>4569</v>
      </c>
      <c r="G242" t="s" s="4">
        <v>4569</v>
      </c>
    </row>
    <row r="243" ht="45.0" customHeight="true">
      <c r="A243" t="s" s="4">
        <v>1249</v>
      </c>
      <c r="B243" t="s" s="4">
        <v>4808</v>
      </c>
      <c r="C243" t="s" s="4">
        <v>4569</v>
      </c>
      <c r="D243" t="s" s="4">
        <v>1374</v>
      </c>
      <c r="E243" t="s" s="4">
        <v>1374</v>
      </c>
      <c r="F243" t="s" s="4">
        <v>4569</v>
      </c>
      <c r="G243" t="s" s="4">
        <v>4569</v>
      </c>
    </row>
    <row r="244" ht="45.0" customHeight="true">
      <c r="A244" t="s" s="4">
        <v>1253</v>
      </c>
      <c r="B244" t="s" s="4">
        <v>4809</v>
      </c>
      <c r="C244" t="s" s="4">
        <v>4569</v>
      </c>
      <c r="D244" t="s" s="4">
        <v>1374</v>
      </c>
      <c r="E244" t="s" s="4">
        <v>1374</v>
      </c>
      <c r="F244" t="s" s="4">
        <v>4569</v>
      </c>
      <c r="G244" t="s" s="4">
        <v>4569</v>
      </c>
    </row>
    <row r="245" ht="45.0" customHeight="true">
      <c r="A245" t="s" s="4">
        <v>1255</v>
      </c>
      <c r="B245" t="s" s="4">
        <v>4810</v>
      </c>
      <c r="C245" t="s" s="4">
        <v>4569</v>
      </c>
      <c r="D245" t="s" s="4">
        <v>1374</v>
      </c>
      <c r="E245" t="s" s="4">
        <v>1374</v>
      </c>
      <c r="F245" t="s" s="4">
        <v>4569</v>
      </c>
      <c r="G245" t="s" s="4">
        <v>4569</v>
      </c>
    </row>
    <row r="246" ht="45.0" customHeight="true">
      <c r="A246" t="s" s="4">
        <v>1257</v>
      </c>
      <c r="B246" t="s" s="4">
        <v>4811</v>
      </c>
      <c r="C246" t="s" s="4">
        <v>4569</v>
      </c>
      <c r="D246" t="s" s="4">
        <v>1374</v>
      </c>
      <c r="E246" t="s" s="4">
        <v>1374</v>
      </c>
      <c r="F246" t="s" s="4">
        <v>4569</v>
      </c>
      <c r="G246" t="s" s="4">
        <v>4569</v>
      </c>
    </row>
    <row r="247" ht="45.0" customHeight="true">
      <c r="A247" t="s" s="4">
        <v>1260</v>
      </c>
      <c r="B247" t="s" s="4">
        <v>4812</v>
      </c>
      <c r="C247" t="s" s="4">
        <v>4569</v>
      </c>
      <c r="D247" t="s" s="4">
        <v>1374</v>
      </c>
      <c r="E247" t="s" s="4">
        <v>1374</v>
      </c>
      <c r="F247" t="s" s="4">
        <v>4569</v>
      </c>
      <c r="G247" t="s" s="4">
        <v>4569</v>
      </c>
    </row>
    <row r="248" ht="45.0" customHeight="true">
      <c r="A248" t="s" s="4">
        <v>1262</v>
      </c>
      <c r="B248" t="s" s="4">
        <v>4813</v>
      </c>
      <c r="C248" t="s" s="4">
        <v>4569</v>
      </c>
      <c r="D248" t="s" s="4">
        <v>1374</v>
      </c>
      <c r="E248" t="s" s="4">
        <v>1374</v>
      </c>
      <c r="F248" t="s" s="4">
        <v>4569</v>
      </c>
      <c r="G248" t="s" s="4">
        <v>4569</v>
      </c>
    </row>
    <row r="249" ht="45.0" customHeight="true">
      <c r="A249" t="s" s="4">
        <v>1264</v>
      </c>
      <c r="B249" t="s" s="4">
        <v>4814</v>
      </c>
      <c r="C249" t="s" s="4">
        <v>4569</v>
      </c>
      <c r="D249" t="s" s="4">
        <v>1374</v>
      </c>
      <c r="E249" t="s" s="4">
        <v>1374</v>
      </c>
      <c r="F249" t="s" s="4">
        <v>4569</v>
      </c>
      <c r="G249" t="s" s="4">
        <v>4569</v>
      </c>
    </row>
    <row r="250" ht="45.0" customHeight="true">
      <c r="A250" t="s" s="4">
        <v>1268</v>
      </c>
      <c r="B250" t="s" s="4">
        <v>4815</v>
      </c>
      <c r="C250" t="s" s="4">
        <v>4569</v>
      </c>
      <c r="D250" t="s" s="4">
        <v>1374</v>
      </c>
      <c r="E250" t="s" s="4">
        <v>1374</v>
      </c>
      <c r="F250" t="s" s="4">
        <v>4569</v>
      </c>
      <c r="G250" t="s" s="4">
        <v>4569</v>
      </c>
    </row>
    <row r="251" ht="45.0" customHeight="true">
      <c r="A251" t="s" s="4">
        <v>1272</v>
      </c>
      <c r="B251" t="s" s="4">
        <v>4816</v>
      </c>
      <c r="C251" t="s" s="4">
        <v>4569</v>
      </c>
      <c r="D251" t="s" s="4">
        <v>1374</v>
      </c>
      <c r="E251" t="s" s="4">
        <v>1374</v>
      </c>
      <c r="F251" t="s" s="4">
        <v>4569</v>
      </c>
      <c r="G251" t="s" s="4">
        <v>4569</v>
      </c>
    </row>
    <row r="252" ht="45.0" customHeight="true">
      <c r="A252" t="s" s="4">
        <v>1275</v>
      </c>
      <c r="B252" t="s" s="4">
        <v>4817</v>
      </c>
      <c r="C252" t="s" s="4">
        <v>4569</v>
      </c>
      <c r="D252" t="s" s="4">
        <v>1374</v>
      </c>
      <c r="E252" t="s" s="4">
        <v>1374</v>
      </c>
      <c r="F252" t="s" s="4">
        <v>4569</v>
      </c>
      <c r="G252" t="s" s="4">
        <v>4569</v>
      </c>
    </row>
    <row r="253" ht="45.0" customHeight="true">
      <c r="A253" t="s" s="4">
        <v>1278</v>
      </c>
      <c r="B253" t="s" s="4">
        <v>4818</v>
      </c>
      <c r="C253" t="s" s="4">
        <v>4569</v>
      </c>
      <c r="D253" t="s" s="4">
        <v>1374</v>
      </c>
      <c r="E253" t="s" s="4">
        <v>1374</v>
      </c>
      <c r="F253" t="s" s="4">
        <v>4569</v>
      </c>
      <c r="G253" t="s" s="4">
        <v>4569</v>
      </c>
    </row>
    <row r="254" ht="45.0" customHeight="true">
      <c r="A254" t="s" s="4">
        <v>1282</v>
      </c>
      <c r="B254" t="s" s="4">
        <v>4819</v>
      </c>
      <c r="C254" t="s" s="4">
        <v>4569</v>
      </c>
      <c r="D254" t="s" s="4">
        <v>1374</v>
      </c>
      <c r="E254" t="s" s="4">
        <v>1374</v>
      </c>
      <c r="F254" t="s" s="4">
        <v>4569</v>
      </c>
      <c r="G254" t="s" s="4">
        <v>4569</v>
      </c>
    </row>
    <row r="255" ht="45.0" customHeight="true">
      <c r="A255" t="s" s="4">
        <v>1285</v>
      </c>
      <c r="B255" t="s" s="4">
        <v>4820</v>
      </c>
      <c r="C255" t="s" s="4">
        <v>4569</v>
      </c>
      <c r="D255" t="s" s="4">
        <v>1374</v>
      </c>
      <c r="E255" t="s" s="4">
        <v>1374</v>
      </c>
      <c r="F255" t="s" s="4">
        <v>4569</v>
      </c>
      <c r="G255" t="s" s="4">
        <v>4569</v>
      </c>
    </row>
    <row r="256" ht="45.0" customHeight="true">
      <c r="A256" t="s" s="4">
        <v>1287</v>
      </c>
      <c r="B256" t="s" s="4">
        <v>4821</v>
      </c>
      <c r="C256" t="s" s="4">
        <v>4569</v>
      </c>
      <c r="D256" t="s" s="4">
        <v>1374</v>
      </c>
      <c r="E256" t="s" s="4">
        <v>1374</v>
      </c>
      <c r="F256" t="s" s="4">
        <v>4569</v>
      </c>
      <c r="G256" t="s" s="4">
        <v>4569</v>
      </c>
    </row>
    <row r="257" ht="45.0" customHeight="true">
      <c r="A257" t="s" s="4">
        <v>1289</v>
      </c>
      <c r="B257" t="s" s="4">
        <v>4822</v>
      </c>
      <c r="C257" t="s" s="4">
        <v>4569</v>
      </c>
      <c r="D257" t="s" s="4">
        <v>1374</v>
      </c>
      <c r="E257" t="s" s="4">
        <v>1374</v>
      </c>
      <c r="F257" t="s" s="4">
        <v>4569</v>
      </c>
      <c r="G257" t="s" s="4">
        <v>4569</v>
      </c>
    </row>
    <row r="258" ht="45.0" customHeight="true">
      <c r="A258" t="s" s="4">
        <v>1291</v>
      </c>
      <c r="B258" t="s" s="4">
        <v>4823</v>
      </c>
      <c r="C258" t="s" s="4">
        <v>4569</v>
      </c>
      <c r="D258" t="s" s="4">
        <v>1374</v>
      </c>
      <c r="E258" t="s" s="4">
        <v>1374</v>
      </c>
      <c r="F258" t="s" s="4">
        <v>4569</v>
      </c>
      <c r="G258" t="s" s="4">
        <v>4569</v>
      </c>
    </row>
    <row r="259" ht="45.0" customHeight="true">
      <c r="A259" t="s" s="4">
        <v>1293</v>
      </c>
      <c r="B259" t="s" s="4">
        <v>4824</v>
      </c>
      <c r="C259" t="s" s="4">
        <v>4569</v>
      </c>
      <c r="D259" t="s" s="4">
        <v>1374</v>
      </c>
      <c r="E259" t="s" s="4">
        <v>1374</v>
      </c>
      <c r="F259" t="s" s="4">
        <v>4569</v>
      </c>
      <c r="G259" t="s" s="4">
        <v>4569</v>
      </c>
    </row>
    <row r="260" ht="45.0" customHeight="true">
      <c r="A260" t="s" s="4">
        <v>1295</v>
      </c>
      <c r="B260" t="s" s="4">
        <v>4825</v>
      </c>
      <c r="C260" t="s" s="4">
        <v>4569</v>
      </c>
      <c r="D260" t="s" s="4">
        <v>1374</v>
      </c>
      <c r="E260" t="s" s="4">
        <v>1374</v>
      </c>
      <c r="F260" t="s" s="4">
        <v>4569</v>
      </c>
      <c r="G260" t="s" s="4">
        <v>4569</v>
      </c>
    </row>
    <row r="261" ht="45.0" customHeight="true">
      <c r="A261" t="s" s="4">
        <v>1297</v>
      </c>
      <c r="B261" t="s" s="4">
        <v>4826</v>
      </c>
      <c r="C261" t="s" s="4">
        <v>4569</v>
      </c>
      <c r="D261" t="s" s="4">
        <v>1374</v>
      </c>
      <c r="E261" t="s" s="4">
        <v>1374</v>
      </c>
      <c r="F261" t="s" s="4">
        <v>4569</v>
      </c>
      <c r="G261" t="s" s="4">
        <v>4569</v>
      </c>
    </row>
    <row r="262" ht="45.0" customHeight="true">
      <c r="A262" t="s" s="4">
        <v>1301</v>
      </c>
      <c r="B262" t="s" s="4">
        <v>4827</v>
      </c>
      <c r="C262" t="s" s="4">
        <v>4569</v>
      </c>
      <c r="D262" t="s" s="4">
        <v>1374</v>
      </c>
      <c r="E262" t="s" s="4">
        <v>1374</v>
      </c>
      <c r="F262" t="s" s="4">
        <v>4569</v>
      </c>
      <c r="G262" t="s" s="4">
        <v>4569</v>
      </c>
    </row>
    <row r="263" ht="45.0" customHeight="true">
      <c r="A263" t="s" s="4">
        <v>1303</v>
      </c>
      <c r="B263" t="s" s="4">
        <v>4828</v>
      </c>
      <c r="C263" t="s" s="4">
        <v>4569</v>
      </c>
      <c r="D263" t="s" s="4">
        <v>1374</v>
      </c>
      <c r="E263" t="s" s="4">
        <v>1374</v>
      </c>
      <c r="F263" t="s" s="4">
        <v>4569</v>
      </c>
      <c r="G263" t="s" s="4">
        <v>4569</v>
      </c>
    </row>
    <row r="264" ht="45.0" customHeight="true">
      <c r="A264" t="s" s="4">
        <v>1305</v>
      </c>
      <c r="B264" t="s" s="4">
        <v>4829</v>
      </c>
      <c r="C264" t="s" s="4">
        <v>4569</v>
      </c>
      <c r="D264" t="s" s="4">
        <v>1374</v>
      </c>
      <c r="E264" t="s" s="4">
        <v>1374</v>
      </c>
      <c r="F264" t="s" s="4">
        <v>4569</v>
      </c>
      <c r="G264" t="s" s="4">
        <v>4569</v>
      </c>
    </row>
    <row r="265" ht="45.0" customHeight="true">
      <c r="A265" t="s" s="4">
        <v>1307</v>
      </c>
      <c r="B265" t="s" s="4">
        <v>4830</v>
      </c>
      <c r="C265" t="s" s="4">
        <v>4569</v>
      </c>
      <c r="D265" t="s" s="4">
        <v>1374</v>
      </c>
      <c r="E265" t="s" s="4">
        <v>1374</v>
      </c>
      <c r="F265" t="s" s="4">
        <v>4569</v>
      </c>
      <c r="G265" t="s" s="4">
        <v>4569</v>
      </c>
    </row>
    <row r="266" ht="45.0" customHeight="true">
      <c r="A266" t="s" s="4">
        <v>1309</v>
      </c>
      <c r="B266" t="s" s="4">
        <v>4831</v>
      </c>
      <c r="C266" t="s" s="4">
        <v>4569</v>
      </c>
      <c r="D266" t="s" s="4">
        <v>1374</v>
      </c>
      <c r="E266" t="s" s="4">
        <v>1374</v>
      </c>
      <c r="F266" t="s" s="4">
        <v>4569</v>
      </c>
      <c r="G266" t="s" s="4">
        <v>4569</v>
      </c>
    </row>
    <row r="267" ht="45.0" customHeight="true">
      <c r="A267" t="s" s="4">
        <v>1311</v>
      </c>
      <c r="B267" t="s" s="4">
        <v>4832</v>
      </c>
      <c r="C267" t="s" s="4">
        <v>4569</v>
      </c>
      <c r="D267" t="s" s="4">
        <v>1374</v>
      </c>
      <c r="E267" t="s" s="4">
        <v>1374</v>
      </c>
      <c r="F267" t="s" s="4">
        <v>4569</v>
      </c>
      <c r="G267" t="s" s="4">
        <v>4569</v>
      </c>
    </row>
    <row r="268" ht="45.0" customHeight="true">
      <c r="A268" t="s" s="4">
        <v>1313</v>
      </c>
      <c r="B268" t="s" s="4">
        <v>4833</v>
      </c>
      <c r="C268" t="s" s="4">
        <v>4569</v>
      </c>
      <c r="D268" t="s" s="4">
        <v>1374</v>
      </c>
      <c r="E268" t="s" s="4">
        <v>1374</v>
      </c>
      <c r="F268" t="s" s="4">
        <v>4569</v>
      </c>
      <c r="G268" t="s" s="4">
        <v>4569</v>
      </c>
    </row>
    <row r="269" ht="45.0" customHeight="true">
      <c r="A269" t="s" s="4">
        <v>1315</v>
      </c>
      <c r="B269" t="s" s="4">
        <v>4834</v>
      </c>
      <c r="C269" t="s" s="4">
        <v>4569</v>
      </c>
      <c r="D269" t="s" s="4">
        <v>1374</v>
      </c>
      <c r="E269" t="s" s="4">
        <v>1374</v>
      </c>
      <c r="F269" t="s" s="4">
        <v>4569</v>
      </c>
      <c r="G269" t="s" s="4">
        <v>4569</v>
      </c>
    </row>
    <row r="270" ht="45.0" customHeight="true">
      <c r="A270" t="s" s="4">
        <v>1317</v>
      </c>
      <c r="B270" t="s" s="4">
        <v>4835</v>
      </c>
      <c r="C270" t="s" s="4">
        <v>4569</v>
      </c>
      <c r="D270" t="s" s="4">
        <v>1374</v>
      </c>
      <c r="E270" t="s" s="4">
        <v>1374</v>
      </c>
      <c r="F270" t="s" s="4">
        <v>4569</v>
      </c>
      <c r="G270" t="s" s="4">
        <v>4569</v>
      </c>
    </row>
    <row r="271" ht="45.0" customHeight="true">
      <c r="A271" t="s" s="4">
        <v>1319</v>
      </c>
      <c r="B271" t="s" s="4">
        <v>4836</v>
      </c>
      <c r="C271" t="s" s="4">
        <v>4569</v>
      </c>
      <c r="D271" t="s" s="4">
        <v>1374</v>
      </c>
      <c r="E271" t="s" s="4">
        <v>1374</v>
      </c>
      <c r="F271" t="s" s="4">
        <v>4569</v>
      </c>
      <c r="G271" t="s" s="4">
        <v>4569</v>
      </c>
    </row>
    <row r="272" ht="45.0" customHeight="true">
      <c r="A272" t="s" s="4">
        <v>1321</v>
      </c>
      <c r="B272" t="s" s="4">
        <v>4837</v>
      </c>
      <c r="C272" t="s" s="4">
        <v>4569</v>
      </c>
      <c r="D272" t="s" s="4">
        <v>1374</v>
      </c>
      <c r="E272" t="s" s="4">
        <v>1374</v>
      </c>
      <c r="F272" t="s" s="4">
        <v>4569</v>
      </c>
      <c r="G272" t="s" s="4">
        <v>4569</v>
      </c>
    </row>
    <row r="273" ht="45.0" customHeight="true">
      <c r="A273" t="s" s="4">
        <v>1324</v>
      </c>
      <c r="B273" t="s" s="4">
        <v>4838</v>
      </c>
      <c r="C273" t="s" s="4">
        <v>4569</v>
      </c>
      <c r="D273" t="s" s="4">
        <v>1374</v>
      </c>
      <c r="E273" t="s" s="4">
        <v>1374</v>
      </c>
      <c r="F273" t="s" s="4">
        <v>4569</v>
      </c>
      <c r="G273" t="s" s="4">
        <v>4569</v>
      </c>
    </row>
    <row r="274" ht="45.0" customHeight="true">
      <c r="A274" t="s" s="4">
        <v>1326</v>
      </c>
      <c r="B274" t="s" s="4">
        <v>4839</v>
      </c>
      <c r="C274" t="s" s="4">
        <v>4569</v>
      </c>
      <c r="D274" t="s" s="4">
        <v>1374</v>
      </c>
      <c r="E274" t="s" s="4">
        <v>1374</v>
      </c>
      <c r="F274" t="s" s="4">
        <v>4569</v>
      </c>
      <c r="G274" t="s" s="4">
        <v>4569</v>
      </c>
    </row>
    <row r="275" ht="45.0" customHeight="true">
      <c r="A275" t="s" s="4">
        <v>1330</v>
      </c>
      <c r="B275" t="s" s="4">
        <v>4840</v>
      </c>
      <c r="C275" t="s" s="4">
        <v>4569</v>
      </c>
      <c r="D275" t="s" s="4">
        <v>1374</v>
      </c>
      <c r="E275" t="s" s="4">
        <v>1374</v>
      </c>
      <c r="F275" t="s" s="4">
        <v>4569</v>
      </c>
      <c r="G275" t="s" s="4">
        <v>4569</v>
      </c>
    </row>
    <row r="276" ht="45.0" customHeight="true">
      <c r="A276" t="s" s="4">
        <v>1332</v>
      </c>
      <c r="B276" t="s" s="4">
        <v>4841</v>
      </c>
      <c r="C276" t="s" s="4">
        <v>4569</v>
      </c>
      <c r="D276" t="s" s="4">
        <v>1374</v>
      </c>
      <c r="E276" t="s" s="4">
        <v>1374</v>
      </c>
      <c r="F276" t="s" s="4">
        <v>4569</v>
      </c>
      <c r="G276" t="s" s="4">
        <v>4569</v>
      </c>
    </row>
    <row r="277" ht="45.0" customHeight="true">
      <c r="A277" t="s" s="4">
        <v>1336</v>
      </c>
      <c r="B277" t="s" s="4">
        <v>4842</v>
      </c>
      <c r="C277" t="s" s="4">
        <v>4569</v>
      </c>
      <c r="D277" t="s" s="4">
        <v>1374</v>
      </c>
      <c r="E277" t="s" s="4">
        <v>1374</v>
      </c>
      <c r="F277" t="s" s="4">
        <v>4569</v>
      </c>
      <c r="G277" t="s" s="4">
        <v>4569</v>
      </c>
    </row>
    <row r="278" ht="45.0" customHeight="true">
      <c r="A278" t="s" s="4">
        <v>1338</v>
      </c>
      <c r="B278" t="s" s="4">
        <v>4843</v>
      </c>
      <c r="C278" t="s" s="4">
        <v>4569</v>
      </c>
      <c r="D278" t="s" s="4">
        <v>1374</v>
      </c>
      <c r="E278" t="s" s="4">
        <v>1374</v>
      </c>
      <c r="F278" t="s" s="4">
        <v>4569</v>
      </c>
      <c r="G278" t="s" s="4">
        <v>4569</v>
      </c>
    </row>
    <row r="279" ht="45.0" customHeight="true">
      <c r="A279" t="s" s="4">
        <v>1340</v>
      </c>
      <c r="B279" t="s" s="4">
        <v>4844</v>
      </c>
      <c r="C279" t="s" s="4">
        <v>4569</v>
      </c>
      <c r="D279" t="s" s="4">
        <v>1374</v>
      </c>
      <c r="E279" t="s" s="4">
        <v>1374</v>
      </c>
      <c r="F279" t="s" s="4">
        <v>4569</v>
      </c>
      <c r="G279" t="s" s="4">
        <v>4569</v>
      </c>
    </row>
    <row r="280" ht="45.0" customHeight="true">
      <c r="A280" t="s" s="4">
        <v>1342</v>
      </c>
      <c r="B280" t="s" s="4">
        <v>4845</v>
      </c>
      <c r="C280" t="s" s="4">
        <v>4569</v>
      </c>
      <c r="D280" t="s" s="4">
        <v>1374</v>
      </c>
      <c r="E280" t="s" s="4">
        <v>1374</v>
      </c>
      <c r="F280" t="s" s="4">
        <v>4569</v>
      </c>
      <c r="G280" t="s" s="4">
        <v>4569</v>
      </c>
    </row>
    <row r="281" ht="45.0" customHeight="true">
      <c r="A281" t="s" s="4">
        <v>1344</v>
      </c>
      <c r="B281" t="s" s="4">
        <v>4846</v>
      </c>
      <c r="C281" t="s" s="4">
        <v>4569</v>
      </c>
      <c r="D281" t="s" s="4">
        <v>1374</v>
      </c>
      <c r="E281" t="s" s="4">
        <v>1374</v>
      </c>
      <c r="F281" t="s" s="4">
        <v>4569</v>
      </c>
      <c r="G281" t="s" s="4">
        <v>4569</v>
      </c>
    </row>
    <row r="282" ht="45.0" customHeight="true">
      <c r="A282" t="s" s="4">
        <v>1349</v>
      </c>
      <c r="B282" t="s" s="4">
        <v>4847</v>
      </c>
      <c r="C282" t="s" s="4">
        <v>4569</v>
      </c>
      <c r="D282" t="s" s="4">
        <v>1374</v>
      </c>
      <c r="E282" t="s" s="4">
        <v>1374</v>
      </c>
      <c r="F282" t="s" s="4">
        <v>4569</v>
      </c>
      <c r="G282" t="s" s="4">
        <v>4569</v>
      </c>
    </row>
    <row r="283" ht="45.0" customHeight="true">
      <c r="A283" t="s" s="4">
        <v>1352</v>
      </c>
      <c r="B283" t="s" s="4">
        <v>4848</v>
      </c>
      <c r="C283" t="s" s="4">
        <v>4569</v>
      </c>
      <c r="D283" t="s" s="4">
        <v>1374</v>
      </c>
      <c r="E283" t="s" s="4">
        <v>1374</v>
      </c>
      <c r="F283" t="s" s="4">
        <v>4569</v>
      </c>
      <c r="G283" t="s" s="4">
        <v>4569</v>
      </c>
    </row>
    <row r="284" ht="45.0" customHeight="true">
      <c r="A284" t="s" s="4">
        <v>1354</v>
      </c>
      <c r="B284" t="s" s="4">
        <v>4849</v>
      </c>
      <c r="C284" t="s" s="4">
        <v>4569</v>
      </c>
      <c r="D284" t="s" s="4">
        <v>1374</v>
      </c>
      <c r="E284" t="s" s="4">
        <v>1374</v>
      </c>
      <c r="F284" t="s" s="4">
        <v>4569</v>
      </c>
      <c r="G284" t="s" s="4">
        <v>4569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H284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67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4850</v>
      </c>
      <c r="D2" t="s">
        <v>4851</v>
      </c>
      <c r="E2" t="s">
        <v>4852</v>
      </c>
      <c r="F2" t="s">
        <v>4853</v>
      </c>
      <c r="G2" t="s">
        <v>4854</v>
      </c>
    </row>
    <row r="3">
      <c r="A3" t="s" s="1">
        <v>1366</v>
      </c>
      <c r="B3" s="1"/>
      <c r="C3" t="s" s="1">
        <v>4855</v>
      </c>
      <c r="D3" t="s" s="1">
        <v>4856</v>
      </c>
      <c r="E3" t="s" s="1">
        <v>4857</v>
      </c>
      <c r="F3" t="s" s="1">
        <v>4858</v>
      </c>
      <c r="G3" t="s" s="1">
        <v>4859</v>
      </c>
    </row>
    <row r="4" ht="45.0" customHeight="true">
      <c r="A4" t="s" s="4">
        <v>99</v>
      </c>
      <c r="B4" t="s" s="4">
        <v>4860</v>
      </c>
      <c r="C4" t="s" s="4">
        <v>4861</v>
      </c>
      <c r="D4" t="s" s="4">
        <v>4862</v>
      </c>
      <c r="E4" t="s" s="4">
        <v>4862</v>
      </c>
      <c r="F4" t="s" s="4">
        <v>97</v>
      </c>
      <c r="G4" t="s" s="4">
        <v>1955</v>
      </c>
    </row>
    <row r="5" ht="45.0" customHeight="true">
      <c r="A5" t="s" s="4">
        <v>110</v>
      </c>
      <c r="B5" t="s" s="4">
        <v>4863</v>
      </c>
      <c r="C5" t="s" s="4">
        <v>4861</v>
      </c>
      <c r="D5" t="s" s="4">
        <v>4864</v>
      </c>
      <c r="E5" t="s" s="4">
        <v>4864</v>
      </c>
      <c r="F5" t="s" s="4">
        <v>97</v>
      </c>
      <c r="G5" t="s" s="4">
        <v>1955</v>
      </c>
    </row>
    <row r="6" ht="45.0" customHeight="true">
      <c r="A6" t="s" s="4">
        <v>119</v>
      </c>
      <c r="B6" t="s" s="4">
        <v>4865</v>
      </c>
      <c r="C6" t="s" s="4">
        <v>4861</v>
      </c>
      <c r="D6" t="s" s="4">
        <v>4866</v>
      </c>
      <c r="E6" t="s" s="4">
        <v>4866</v>
      </c>
      <c r="F6" t="s" s="4">
        <v>97</v>
      </c>
      <c r="G6" t="s" s="4">
        <v>1955</v>
      </c>
    </row>
    <row r="7" ht="45.0" customHeight="true">
      <c r="A7" t="s" s="4">
        <v>128</v>
      </c>
      <c r="B7" t="s" s="4">
        <v>4867</v>
      </c>
      <c r="C7" t="s" s="4">
        <v>4868</v>
      </c>
      <c r="D7" t="s" s="4">
        <v>4869</v>
      </c>
      <c r="E7" t="s" s="4">
        <v>4869</v>
      </c>
      <c r="F7" t="s" s="4">
        <v>97</v>
      </c>
      <c r="G7" t="s" s="4">
        <v>1955</v>
      </c>
    </row>
    <row r="8" ht="45.0" customHeight="true">
      <c r="A8" t="s" s="4">
        <v>136</v>
      </c>
      <c r="B8" t="s" s="4">
        <v>4870</v>
      </c>
      <c r="C8" t="s" s="4">
        <v>4868</v>
      </c>
      <c r="D8" t="s" s="4">
        <v>4871</v>
      </c>
      <c r="E8" t="s" s="4">
        <v>4871</v>
      </c>
      <c r="F8" t="s" s="4">
        <v>97</v>
      </c>
      <c r="G8" t="s" s="4">
        <v>1955</v>
      </c>
    </row>
    <row r="9" ht="45.0" customHeight="true">
      <c r="A9" t="s" s="4">
        <v>145</v>
      </c>
      <c r="B9" t="s" s="4">
        <v>4872</v>
      </c>
      <c r="C9" t="s" s="4">
        <v>4861</v>
      </c>
      <c r="D9" t="s" s="4">
        <v>4873</v>
      </c>
      <c r="E9" t="s" s="4">
        <v>4873</v>
      </c>
      <c r="F9" t="s" s="4">
        <v>97</v>
      </c>
      <c r="G9" t="s" s="4">
        <v>1955</v>
      </c>
    </row>
    <row r="10" ht="45.0" customHeight="true">
      <c r="A10" t="s" s="4">
        <v>153</v>
      </c>
      <c r="B10" t="s" s="4">
        <v>4874</v>
      </c>
      <c r="C10" t="s" s="4">
        <v>4868</v>
      </c>
      <c r="D10" t="s" s="4">
        <v>4875</v>
      </c>
      <c r="E10" t="s" s="4">
        <v>4875</v>
      </c>
      <c r="F10" t="s" s="4">
        <v>97</v>
      </c>
      <c r="G10" t="s" s="4">
        <v>1955</v>
      </c>
    </row>
    <row r="11" ht="45.0" customHeight="true">
      <c r="A11" t="s" s="4">
        <v>162</v>
      </c>
      <c r="B11" t="s" s="4">
        <v>4876</v>
      </c>
      <c r="C11" t="s" s="4">
        <v>4861</v>
      </c>
      <c r="D11" t="s" s="4">
        <v>4877</v>
      </c>
      <c r="E11" t="s" s="4">
        <v>4877</v>
      </c>
      <c r="F11" t="s" s="4">
        <v>97</v>
      </c>
      <c r="G11" t="s" s="4">
        <v>1955</v>
      </c>
    </row>
    <row r="12" ht="45.0" customHeight="true">
      <c r="A12" t="s" s="4">
        <v>170</v>
      </c>
      <c r="B12" t="s" s="4">
        <v>4878</v>
      </c>
      <c r="C12" t="s" s="4">
        <v>4861</v>
      </c>
      <c r="D12" t="s" s="4">
        <v>4879</v>
      </c>
      <c r="E12" t="s" s="4">
        <v>4879</v>
      </c>
      <c r="F12" t="s" s="4">
        <v>97</v>
      </c>
      <c r="G12" t="s" s="4">
        <v>1955</v>
      </c>
    </row>
    <row r="13" ht="45.0" customHeight="true">
      <c r="A13" t="s" s="4">
        <v>178</v>
      </c>
      <c r="B13" t="s" s="4">
        <v>4880</v>
      </c>
      <c r="C13" t="s" s="4">
        <v>4861</v>
      </c>
      <c r="D13" t="s" s="4">
        <v>4879</v>
      </c>
      <c r="E13" t="s" s="4">
        <v>4879</v>
      </c>
      <c r="F13" t="s" s="4">
        <v>97</v>
      </c>
      <c r="G13" t="s" s="4">
        <v>1955</v>
      </c>
    </row>
    <row r="14" ht="45.0" customHeight="true">
      <c r="A14" t="s" s="4">
        <v>187</v>
      </c>
      <c r="B14" t="s" s="4">
        <v>4881</v>
      </c>
      <c r="C14" t="s" s="4">
        <v>4882</v>
      </c>
      <c r="D14" t="s" s="4">
        <v>1374</v>
      </c>
      <c r="E14" t="s" s="4">
        <v>1374</v>
      </c>
      <c r="F14" t="s" s="4">
        <v>97</v>
      </c>
      <c r="G14" t="s" s="4">
        <v>1955</v>
      </c>
    </row>
    <row r="15" ht="45.0" customHeight="true">
      <c r="A15" t="s" s="4">
        <v>195</v>
      </c>
      <c r="B15" t="s" s="4">
        <v>4883</v>
      </c>
      <c r="C15" t="s" s="4">
        <v>4882</v>
      </c>
      <c r="D15" t="s" s="4">
        <v>1374</v>
      </c>
      <c r="E15" t="s" s="4">
        <v>1374</v>
      </c>
      <c r="F15" t="s" s="4">
        <v>97</v>
      </c>
      <c r="G15" t="s" s="4">
        <v>1955</v>
      </c>
    </row>
    <row r="16" ht="45.0" customHeight="true">
      <c r="A16" t="s" s="4">
        <v>202</v>
      </c>
      <c r="B16" t="s" s="4">
        <v>4884</v>
      </c>
      <c r="C16" t="s" s="4">
        <v>4868</v>
      </c>
      <c r="D16" t="s" s="4">
        <v>4885</v>
      </c>
      <c r="E16" t="s" s="4">
        <v>4885</v>
      </c>
      <c r="F16" t="s" s="4">
        <v>97</v>
      </c>
      <c r="G16" t="s" s="4">
        <v>1955</v>
      </c>
    </row>
    <row r="17" ht="45.0" customHeight="true">
      <c r="A17" t="s" s="4">
        <v>208</v>
      </c>
      <c r="B17" t="s" s="4">
        <v>4886</v>
      </c>
      <c r="C17" t="s" s="4">
        <v>4868</v>
      </c>
      <c r="D17" t="s" s="4">
        <v>4887</v>
      </c>
      <c r="E17" t="s" s="4">
        <v>4887</v>
      </c>
      <c r="F17" t="s" s="4">
        <v>97</v>
      </c>
      <c r="G17" t="s" s="4">
        <v>1955</v>
      </c>
    </row>
    <row r="18" ht="45.0" customHeight="true">
      <c r="A18" t="s" s="4">
        <v>217</v>
      </c>
      <c r="B18" t="s" s="4">
        <v>4888</v>
      </c>
      <c r="C18" t="s" s="4">
        <v>4889</v>
      </c>
      <c r="D18" t="s" s="4">
        <v>4875</v>
      </c>
      <c r="E18" t="s" s="4">
        <v>4875</v>
      </c>
      <c r="F18" t="s" s="4">
        <v>97</v>
      </c>
      <c r="G18" t="s" s="4">
        <v>1955</v>
      </c>
    </row>
    <row r="19" ht="45.0" customHeight="true">
      <c r="A19" t="s" s="4">
        <v>221</v>
      </c>
      <c r="B19" t="s" s="4">
        <v>4890</v>
      </c>
      <c r="C19" t="s" s="4">
        <v>4868</v>
      </c>
      <c r="D19" t="s" s="4">
        <v>4875</v>
      </c>
      <c r="E19" t="s" s="4">
        <v>4875</v>
      </c>
      <c r="F19" t="s" s="4">
        <v>97</v>
      </c>
      <c r="G19" t="s" s="4">
        <v>1955</v>
      </c>
    </row>
    <row r="20" ht="45.0" customHeight="true">
      <c r="A20" t="s" s="4">
        <v>228</v>
      </c>
      <c r="B20" t="s" s="4">
        <v>4891</v>
      </c>
      <c r="C20" t="s" s="4">
        <v>4861</v>
      </c>
      <c r="D20" t="s" s="4">
        <v>4892</v>
      </c>
      <c r="E20" t="s" s="4">
        <v>4892</v>
      </c>
      <c r="F20" t="s" s="4">
        <v>97</v>
      </c>
      <c r="G20" t="s" s="4">
        <v>1955</v>
      </c>
    </row>
    <row r="21" ht="45.0" customHeight="true">
      <c r="A21" t="s" s="4">
        <v>233</v>
      </c>
      <c r="B21" t="s" s="4">
        <v>4893</v>
      </c>
      <c r="C21" t="s" s="4">
        <v>4868</v>
      </c>
      <c r="D21" t="s" s="4">
        <v>4894</v>
      </c>
      <c r="E21" t="s" s="4">
        <v>4894</v>
      </c>
      <c r="F21" t="s" s="4">
        <v>97</v>
      </c>
      <c r="G21" t="s" s="4">
        <v>1955</v>
      </c>
    </row>
    <row r="22" ht="45.0" customHeight="true">
      <c r="A22" t="s" s="4">
        <v>239</v>
      </c>
      <c r="B22" t="s" s="4">
        <v>4895</v>
      </c>
      <c r="C22" t="s" s="4">
        <v>4868</v>
      </c>
      <c r="D22" t="s" s="4">
        <v>4896</v>
      </c>
      <c r="E22" t="s" s="4">
        <v>4896</v>
      </c>
      <c r="F22" t="s" s="4">
        <v>97</v>
      </c>
      <c r="G22" t="s" s="4">
        <v>1955</v>
      </c>
    </row>
    <row r="23" ht="45.0" customHeight="true">
      <c r="A23" t="s" s="4">
        <v>247</v>
      </c>
      <c r="B23" t="s" s="4">
        <v>4897</v>
      </c>
      <c r="C23" t="s" s="4">
        <v>4868</v>
      </c>
      <c r="D23" t="s" s="4">
        <v>4894</v>
      </c>
      <c r="E23" t="s" s="4">
        <v>4894</v>
      </c>
      <c r="F23" t="s" s="4">
        <v>97</v>
      </c>
      <c r="G23" t="s" s="4">
        <v>1955</v>
      </c>
    </row>
    <row r="24" ht="45.0" customHeight="true">
      <c r="A24" t="s" s="4">
        <v>255</v>
      </c>
      <c r="B24" t="s" s="4">
        <v>4898</v>
      </c>
      <c r="C24" t="s" s="4">
        <v>4868</v>
      </c>
      <c r="D24" t="s" s="4">
        <v>4899</v>
      </c>
      <c r="E24" t="s" s="4">
        <v>4899</v>
      </c>
      <c r="F24" t="s" s="4">
        <v>97</v>
      </c>
      <c r="G24" t="s" s="4">
        <v>1955</v>
      </c>
    </row>
    <row r="25" ht="45.0" customHeight="true">
      <c r="A25" t="s" s="4">
        <v>264</v>
      </c>
      <c r="B25" t="s" s="4">
        <v>4900</v>
      </c>
      <c r="C25" t="s" s="4">
        <v>4868</v>
      </c>
      <c r="D25" t="s" s="4">
        <v>4901</v>
      </c>
      <c r="E25" t="s" s="4">
        <v>4901</v>
      </c>
      <c r="F25" t="s" s="4">
        <v>97</v>
      </c>
      <c r="G25" t="s" s="4">
        <v>1955</v>
      </c>
    </row>
    <row r="26" ht="45.0" customHeight="true">
      <c r="A26" t="s" s="4">
        <v>273</v>
      </c>
      <c r="B26" t="s" s="4">
        <v>4902</v>
      </c>
      <c r="C26" t="s" s="4">
        <v>4868</v>
      </c>
      <c r="D26" t="s" s="4">
        <v>4871</v>
      </c>
      <c r="E26" t="s" s="4">
        <v>4871</v>
      </c>
      <c r="F26" t="s" s="4">
        <v>97</v>
      </c>
      <c r="G26" t="s" s="4">
        <v>1955</v>
      </c>
    </row>
    <row r="27" ht="45.0" customHeight="true">
      <c r="A27" t="s" s="4">
        <v>282</v>
      </c>
      <c r="B27" t="s" s="4">
        <v>4903</v>
      </c>
      <c r="C27" t="s" s="4">
        <v>4882</v>
      </c>
      <c r="D27" t="s" s="4">
        <v>1374</v>
      </c>
      <c r="E27" t="s" s="4">
        <v>1374</v>
      </c>
      <c r="F27" t="s" s="4">
        <v>97</v>
      </c>
      <c r="G27" t="s" s="4">
        <v>1955</v>
      </c>
    </row>
    <row r="28" ht="45.0" customHeight="true">
      <c r="A28" t="s" s="4">
        <v>290</v>
      </c>
      <c r="B28" t="s" s="4">
        <v>4904</v>
      </c>
      <c r="C28" t="s" s="4">
        <v>4882</v>
      </c>
      <c r="D28" t="s" s="4">
        <v>1374</v>
      </c>
      <c r="E28" t="s" s="4">
        <v>1374</v>
      </c>
      <c r="F28" t="s" s="4">
        <v>97</v>
      </c>
      <c r="G28" t="s" s="4">
        <v>1955</v>
      </c>
    </row>
    <row r="29" ht="45.0" customHeight="true">
      <c r="A29" t="s" s="4">
        <v>294</v>
      </c>
      <c r="B29" t="s" s="4">
        <v>4905</v>
      </c>
      <c r="C29" t="s" s="4">
        <v>4868</v>
      </c>
      <c r="D29" t="s" s="4">
        <v>4896</v>
      </c>
      <c r="E29" t="s" s="4">
        <v>4896</v>
      </c>
      <c r="F29" t="s" s="4">
        <v>97</v>
      </c>
      <c r="G29" t="s" s="4">
        <v>1955</v>
      </c>
    </row>
    <row r="30" ht="45.0" customHeight="true">
      <c r="A30" t="s" s="4">
        <v>302</v>
      </c>
      <c r="B30" t="s" s="4">
        <v>4906</v>
      </c>
      <c r="C30" t="s" s="4">
        <v>4868</v>
      </c>
      <c r="D30" t="s" s="4">
        <v>4875</v>
      </c>
      <c r="E30" t="s" s="4">
        <v>4875</v>
      </c>
      <c r="F30" t="s" s="4">
        <v>97</v>
      </c>
      <c r="G30" t="s" s="4">
        <v>1955</v>
      </c>
    </row>
    <row r="31" ht="45.0" customHeight="true">
      <c r="A31" t="s" s="4">
        <v>309</v>
      </c>
      <c r="B31" t="s" s="4">
        <v>4907</v>
      </c>
      <c r="C31" t="s" s="4">
        <v>4861</v>
      </c>
      <c r="D31" t="s" s="4">
        <v>4908</v>
      </c>
      <c r="E31" t="s" s="4">
        <v>4908</v>
      </c>
      <c r="F31" t="s" s="4">
        <v>97</v>
      </c>
      <c r="G31" t="s" s="4">
        <v>1955</v>
      </c>
    </row>
    <row r="32" ht="45.0" customHeight="true">
      <c r="A32" t="s" s="4">
        <v>320</v>
      </c>
      <c r="B32" t="s" s="4">
        <v>4909</v>
      </c>
      <c r="C32" t="s" s="4">
        <v>4882</v>
      </c>
      <c r="D32" t="s" s="4">
        <v>1374</v>
      </c>
      <c r="E32" t="s" s="4">
        <v>1374</v>
      </c>
      <c r="F32" t="s" s="4">
        <v>97</v>
      </c>
      <c r="G32" t="s" s="4">
        <v>1955</v>
      </c>
    </row>
    <row r="33" ht="45.0" customHeight="true">
      <c r="A33" t="s" s="4">
        <v>328</v>
      </c>
      <c r="B33" t="s" s="4">
        <v>4910</v>
      </c>
      <c r="C33" t="s" s="4">
        <v>4882</v>
      </c>
      <c r="D33" t="s" s="4">
        <v>1374</v>
      </c>
      <c r="E33" t="s" s="4">
        <v>1374</v>
      </c>
      <c r="F33" t="s" s="4">
        <v>97</v>
      </c>
      <c r="G33" t="s" s="4">
        <v>1955</v>
      </c>
    </row>
    <row r="34" ht="45.0" customHeight="true">
      <c r="A34" t="s" s="4">
        <v>337</v>
      </c>
      <c r="B34" t="s" s="4">
        <v>4911</v>
      </c>
      <c r="C34" t="s" s="4">
        <v>4868</v>
      </c>
      <c r="D34" t="s" s="4">
        <v>4871</v>
      </c>
      <c r="E34" t="s" s="4">
        <v>4871</v>
      </c>
      <c r="F34" t="s" s="4">
        <v>97</v>
      </c>
      <c r="G34" t="s" s="4">
        <v>1955</v>
      </c>
    </row>
    <row r="35" ht="45.0" customHeight="true">
      <c r="A35" t="s" s="4">
        <v>343</v>
      </c>
      <c r="B35" t="s" s="4">
        <v>4912</v>
      </c>
      <c r="C35" t="s" s="4">
        <v>4861</v>
      </c>
      <c r="D35" t="s" s="4">
        <v>4908</v>
      </c>
      <c r="E35" t="s" s="4">
        <v>4908</v>
      </c>
      <c r="F35" t="s" s="4">
        <v>97</v>
      </c>
      <c r="G35" t="s" s="4">
        <v>1955</v>
      </c>
    </row>
    <row r="36" ht="45.0" customHeight="true">
      <c r="A36" t="s" s="4">
        <v>352</v>
      </c>
      <c r="B36" t="s" s="4">
        <v>4913</v>
      </c>
      <c r="C36" t="s" s="4">
        <v>4889</v>
      </c>
      <c r="D36" t="s" s="4">
        <v>4914</v>
      </c>
      <c r="E36" t="s" s="4">
        <v>4914</v>
      </c>
      <c r="F36" t="s" s="4">
        <v>97</v>
      </c>
      <c r="G36" t="s" s="4">
        <v>1955</v>
      </c>
    </row>
    <row r="37" ht="45.0" customHeight="true">
      <c r="A37" t="s" s="4">
        <v>357</v>
      </c>
      <c r="B37" t="s" s="4">
        <v>4915</v>
      </c>
      <c r="C37" t="s" s="4">
        <v>4868</v>
      </c>
      <c r="D37" t="s" s="4">
        <v>4875</v>
      </c>
      <c r="E37" t="s" s="4">
        <v>4875</v>
      </c>
      <c r="F37" t="s" s="4">
        <v>97</v>
      </c>
      <c r="G37" t="s" s="4">
        <v>1955</v>
      </c>
    </row>
    <row r="38" ht="45.0" customHeight="true">
      <c r="A38" t="s" s="4">
        <v>364</v>
      </c>
      <c r="B38" t="s" s="4">
        <v>4916</v>
      </c>
      <c r="C38" t="s" s="4">
        <v>4861</v>
      </c>
      <c r="D38" t="s" s="4">
        <v>4917</v>
      </c>
      <c r="E38" t="s" s="4">
        <v>4917</v>
      </c>
      <c r="F38" t="s" s="4">
        <v>97</v>
      </c>
      <c r="G38" t="s" s="4">
        <v>1955</v>
      </c>
    </row>
    <row r="39" ht="45.0" customHeight="true">
      <c r="A39" t="s" s="4">
        <v>369</v>
      </c>
      <c r="B39" t="s" s="4">
        <v>4918</v>
      </c>
      <c r="C39" t="s" s="4">
        <v>4882</v>
      </c>
      <c r="D39" t="s" s="4">
        <v>1374</v>
      </c>
      <c r="E39" t="s" s="4">
        <v>1374</v>
      </c>
      <c r="F39" t="s" s="4">
        <v>97</v>
      </c>
      <c r="G39" t="s" s="4">
        <v>1955</v>
      </c>
    </row>
    <row r="40" ht="45.0" customHeight="true">
      <c r="A40" t="s" s="4">
        <v>372</v>
      </c>
      <c r="B40" t="s" s="4">
        <v>4919</v>
      </c>
      <c r="C40" t="s" s="4">
        <v>4882</v>
      </c>
      <c r="D40" t="s" s="4">
        <v>1374</v>
      </c>
      <c r="E40" t="s" s="4">
        <v>1374</v>
      </c>
      <c r="F40" t="s" s="4">
        <v>97</v>
      </c>
      <c r="G40" t="s" s="4">
        <v>1955</v>
      </c>
    </row>
    <row r="41" ht="45.0" customHeight="true">
      <c r="A41" t="s" s="4">
        <v>377</v>
      </c>
      <c r="B41" t="s" s="4">
        <v>4920</v>
      </c>
      <c r="C41" t="s" s="4">
        <v>4882</v>
      </c>
      <c r="D41" t="s" s="4">
        <v>1374</v>
      </c>
      <c r="E41" t="s" s="4">
        <v>1374</v>
      </c>
      <c r="F41" t="s" s="4">
        <v>97</v>
      </c>
      <c r="G41" t="s" s="4">
        <v>1955</v>
      </c>
    </row>
    <row r="42" ht="45.0" customHeight="true">
      <c r="A42" t="s" s="4">
        <v>380</v>
      </c>
      <c r="B42" t="s" s="4">
        <v>4921</v>
      </c>
      <c r="C42" t="s" s="4">
        <v>4882</v>
      </c>
      <c r="D42" t="s" s="4">
        <v>1374</v>
      </c>
      <c r="E42" t="s" s="4">
        <v>1374</v>
      </c>
      <c r="F42" t="s" s="4">
        <v>97</v>
      </c>
      <c r="G42" t="s" s="4">
        <v>1955</v>
      </c>
    </row>
    <row r="43" ht="45.0" customHeight="true">
      <c r="A43" t="s" s="4">
        <v>384</v>
      </c>
      <c r="B43" t="s" s="4">
        <v>4922</v>
      </c>
      <c r="C43" t="s" s="4">
        <v>4882</v>
      </c>
      <c r="D43" t="s" s="4">
        <v>1374</v>
      </c>
      <c r="E43" t="s" s="4">
        <v>1374</v>
      </c>
      <c r="F43" t="s" s="4">
        <v>97</v>
      </c>
      <c r="G43" t="s" s="4">
        <v>1955</v>
      </c>
    </row>
    <row r="44" ht="45.0" customHeight="true">
      <c r="A44" t="s" s="4">
        <v>387</v>
      </c>
      <c r="B44" t="s" s="4">
        <v>4923</v>
      </c>
      <c r="C44" t="s" s="4">
        <v>4882</v>
      </c>
      <c r="D44" t="s" s="4">
        <v>1374</v>
      </c>
      <c r="E44" t="s" s="4">
        <v>1374</v>
      </c>
      <c r="F44" t="s" s="4">
        <v>97</v>
      </c>
      <c r="G44" t="s" s="4">
        <v>1955</v>
      </c>
    </row>
    <row r="45" ht="45.0" customHeight="true">
      <c r="A45" t="s" s="4">
        <v>391</v>
      </c>
      <c r="B45" t="s" s="4">
        <v>4924</v>
      </c>
      <c r="C45" t="s" s="4">
        <v>4882</v>
      </c>
      <c r="D45" t="s" s="4">
        <v>1374</v>
      </c>
      <c r="E45" t="s" s="4">
        <v>1374</v>
      </c>
      <c r="F45" t="s" s="4">
        <v>97</v>
      </c>
      <c r="G45" t="s" s="4">
        <v>1955</v>
      </c>
    </row>
    <row r="46" ht="45.0" customHeight="true">
      <c r="A46" t="s" s="4">
        <v>397</v>
      </c>
      <c r="B46" t="s" s="4">
        <v>4925</v>
      </c>
      <c r="C46" t="s" s="4">
        <v>4868</v>
      </c>
      <c r="D46" t="s" s="4">
        <v>4875</v>
      </c>
      <c r="E46" t="s" s="4">
        <v>4875</v>
      </c>
      <c r="F46" t="s" s="4">
        <v>97</v>
      </c>
      <c r="G46" t="s" s="4">
        <v>1955</v>
      </c>
    </row>
    <row r="47" ht="45.0" customHeight="true">
      <c r="A47" t="s" s="4">
        <v>405</v>
      </c>
      <c r="B47" t="s" s="4">
        <v>4926</v>
      </c>
      <c r="C47" t="s" s="4">
        <v>4861</v>
      </c>
      <c r="D47" t="s" s="4">
        <v>4927</v>
      </c>
      <c r="E47" t="s" s="4">
        <v>4927</v>
      </c>
      <c r="F47" t="s" s="4">
        <v>97</v>
      </c>
      <c r="G47" t="s" s="4">
        <v>1955</v>
      </c>
    </row>
    <row r="48" ht="45.0" customHeight="true">
      <c r="A48" t="s" s="4">
        <v>411</v>
      </c>
      <c r="B48" t="s" s="4">
        <v>4928</v>
      </c>
      <c r="C48" t="s" s="4">
        <v>4861</v>
      </c>
      <c r="D48" t="s" s="4">
        <v>4929</v>
      </c>
      <c r="E48" t="s" s="4">
        <v>4929</v>
      </c>
      <c r="F48" t="s" s="4">
        <v>97</v>
      </c>
      <c r="G48" t="s" s="4">
        <v>1955</v>
      </c>
    </row>
    <row r="49" ht="45.0" customHeight="true">
      <c r="A49" t="s" s="4">
        <v>420</v>
      </c>
      <c r="B49" t="s" s="4">
        <v>4930</v>
      </c>
      <c r="C49" t="s" s="4">
        <v>4882</v>
      </c>
      <c r="D49" t="s" s="4">
        <v>1374</v>
      </c>
      <c r="E49" t="s" s="4">
        <v>1374</v>
      </c>
      <c r="F49" t="s" s="4">
        <v>97</v>
      </c>
      <c r="G49" t="s" s="4">
        <v>1955</v>
      </c>
    </row>
    <row r="50" ht="45.0" customHeight="true">
      <c r="A50" t="s" s="4">
        <v>426</v>
      </c>
      <c r="B50" t="s" s="4">
        <v>4931</v>
      </c>
      <c r="C50" t="s" s="4">
        <v>4868</v>
      </c>
      <c r="D50" t="s" s="4">
        <v>4896</v>
      </c>
      <c r="E50" t="s" s="4">
        <v>4896</v>
      </c>
      <c r="F50" t="s" s="4">
        <v>97</v>
      </c>
      <c r="G50" t="s" s="4">
        <v>1955</v>
      </c>
    </row>
    <row r="51" ht="45.0" customHeight="true">
      <c r="A51" t="s" s="4">
        <v>434</v>
      </c>
      <c r="B51" t="s" s="4">
        <v>4932</v>
      </c>
      <c r="C51" t="s" s="4">
        <v>4882</v>
      </c>
      <c r="D51" t="s" s="4">
        <v>1374</v>
      </c>
      <c r="E51" t="s" s="4">
        <v>1374</v>
      </c>
      <c r="F51" t="s" s="4">
        <v>97</v>
      </c>
      <c r="G51" t="s" s="4">
        <v>1955</v>
      </c>
    </row>
    <row r="52" ht="45.0" customHeight="true">
      <c r="A52" t="s" s="4">
        <v>438</v>
      </c>
      <c r="B52" t="s" s="4">
        <v>4933</v>
      </c>
      <c r="C52" t="s" s="4">
        <v>4882</v>
      </c>
      <c r="D52" t="s" s="4">
        <v>1374</v>
      </c>
      <c r="E52" t="s" s="4">
        <v>1374</v>
      </c>
      <c r="F52" t="s" s="4">
        <v>97</v>
      </c>
      <c r="G52" t="s" s="4">
        <v>1955</v>
      </c>
    </row>
    <row r="53" ht="45.0" customHeight="true">
      <c r="A53" t="s" s="4">
        <v>445</v>
      </c>
      <c r="B53" t="s" s="4">
        <v>4934</v>
      </c>
      <c r="C53" t="s" s="4">
        <v>4868</v>
      </c>
      <c r="D53" t="s" s="4">
        <v>4869</v>
      </c>
      <c r="E53" t="s" s="4">
        <v>4869</v>
      </c>
      <c r="F53" t="s" s="4">
        <v>97</v>
      </c>
      <c r="G53" t="s" s="4">
        <v>1955</v>
      </c>
    </row>
    <row r="54" ht="45.0" customHeight="true">
      <c r="A54" t="s" s="4">
        <v>453</v>
      </c>
      <c r="B54" t="s" s="4">
        <v>4935</v>
      </c>
      <c r="C54" t="s" s="4">
        <v>4868</v>
      </c>
      <c r="D54" t="s" s="4">
        <v>4936</v>
      </c>
      <c r="E54" t="s" s="4">
        <v>4936</v>
      </c>
      <c r="F54" t="s" s="4">
        <v>97</v>
      </c>
      <c r="G54" t="s" s="4">
        <v>1955</v>
      </c>
    </row>
    <row r="55" ht="45.0" customHeight="true">
      <c r="A55" t="s" s="4">
        <v>460</v>
      </c>
      <c r="B55" t="s" s="4">
        <v>4937</v>
      </c>
      <c r="C55" t="s" s="4">
        <v>4868</v>
      </c>
      <c r="D55" t="s" s="4">
        <v>4938</v>
      </c>
      <c r="E55" t="s" s="4">
        <v>4938</v>
      </c>
      <c r="F55" t="s" s="4">
        <v>97</v>
      </c>
      <c r="G55" t="s" s="4">
        <v>1955</v>
      </c>
    </row>
    <row r="56" ht="45.0" customHeight="true">
      <c r="A56" t="s" s="4">
        <v>467</v>
      </c>
      <c r="B56" t="s" s="4">
        <v>4939</v>
      </c>
      <c r="C56" t="s" s="4">
        <v>4861</v>
      </c>
      <c r="D56" t="s" s="4">
        <v>4940</v>
      </c>
      <c r="E56" t="s" s="4">
        <v>4940</v>
      </c>
      <c r="F56" t="s" s="4">
        <v>97</v>
      </c>
      <c r="G56" t="s" s="4">
        <v>1955</v>
      </c>
    </row>
    <row r="57" ht="45.0" customHeight="true">
      <c r="A57" t="s" s="4">
        <v>476</v>
      </c>
      <c r="B57" t="s" s="4">
        <v>4941</v>
      </c>
      <c r="C57" t="s" s="4">
        <v>4882</v>
      </c>
      <c r="D57" t="s" s="4">
        <v>1374</v>
      </c>
      <c r="E57" t="s" s="4">
        <v>1374</v>
      </c>
      <c r="F57" t="s" s="4">
        <v>97</v>
      </c>
      <c r="G57" t="s" s="4">
        <v>1955</v>
      </c>
    </row>
    <row r="58" ht="45.0" customHeight="true">
      <c r="A58" t="s" s="4">
        <v>483</v>
      </c>
      <c r="B58" t="s" s="4">
        <v>4942</v>
      </c>
      <c r="C58" t="s" s="4">
        <v>4868</v>
      </c>
      <c r="D58" t="s" s="4">
        <v>4896</v>
      </c>
      <c r="E58" t="s" s="4">
        <v>4896</v>
      </c>
      <c r="F58" t="s" s="4">
        <v>97</v>
      </c>
      <c r="G58" t="s" s="4">
        <v>1955</v>
      </c>
    </row>
    <row r="59" ht="45.0" customHeight="true">
      <c r="A59" t="s" s="4">
        <v>490</v>
      </c>
      <c r="B59" t="s" s="4">
        <v>4943</v>
      </c>
      <c r="C59" t="s" s="4">
        <v>4868</v>
      </c>
      <c r="D59" t="s" s="4">
        <v>4894</v>
      </c>
      <c r="E59" t="s" s="4">
        <v>4894</v>
      </c>
      <c r="F59" t="s" s="4">
        <v>97</v>
      </c>
      <c r="G59" t="s" s="4">
        <v>1955</v>
      </c>
    </row>
    <row r="60" ht="45.0" customHeight="true">
      <c r="A60" t="s" s="4">
        <v>497</v>
      </c>
      <c r="B60" t="s" s="4">
        <v>4944</v>
      </c>
      <c r="C60" t="s" s="4">
        <v>4868</v>
      </c>
      <c r="D60" t="s" s="4">
        <v>4901</v>
      </c>
      <c r="E60" t="s" s="4">
        <v>4901</v>
      </c>
      <c r="F60" t="s" s="4">
        <v>97</v>
      </c>
      <c r="G60" t="s" s="4">
        <v>1955</v>
      </c>
    </row>
    <row r="61" ht="45.0" customHeight="true">
      <c r="A61" t="s" s="4">
        <v>501</v>
      </c>
      <c r="B61" t="s" s="4">
        <v>4945</v>
      </c>
      <c r="C61" t="s" s="4">
        <v>4868</v>
      </c>
      <c r="D61" t="s" s="4">
        <v>4946</v>
      </c>
      <c r="E61" t="s" s="4">
        <v>4946</v>
      </c>
      <c r="F61" t="s" s="4">
        <v>97</v>
      </c>
      <c r="G61" t="s" s="4">
        <v>1955</v>
      </c>
    </row>
    <row r="62" ht="45.0" customHeight="true">
      <c r="A62" t="s" s="4">
        <v>505</v>
      </c>
      <c r="B62" t="s" s="4">
        <v>4947</v>
      </c>
      <c r="C62" t="s" s="4">
        <v>4868</v>
      </c>
      <c r="D62" t="s" s="4">
        <v>4901</v>
      </c>
      <c r="E62" t="s" s="4">
        <v>4901</v>
      </c>
      <c r="F62" t="s" s="4">
        <v>97</v>
      </c>
      <c r="G62" t="s" s="4">
        <v>1955</v>
      </c>
    </row>
    <row r="63" ht="45.0" customHeight="true">
      <c r="A63" t="s" s="4">
        <v>509</v>
      </c>
      <c r="B63" t="s" s="4">
        <v>4948</v>
      </c>
      <c r="C63" t="s" s="4">
        <v>4868</v>
      </c>
      <c r="D63" t="s" s="4">
        <v>4901</v>
      </c>
      <c r="E63" t="s" s="4">
        <v>4901</v>
      </c>
      <c r="F63" t="s" s="4">
        <v>97</v>
      </c>
      <c r="G63" t="s" s="4">
        <v>1955</v>
      </c>
    </row>
    <row r="64" ht="45.0" customHeight="true">
      <c r="A64" t="s" s="4">
        <v>514</v>
      </c>
      <c r="B64" t="s" s="4">
        <v>4949</v>
      </c>
      <c r="C64" t="s" s="4">
        <v>4868</v>
      </c>
      <c r="D64" t="s" s="4">
        <v>4901</v>
      </c>
      <c r="E64" t="s" s="4">
        <v>4901</v>
      </c>
      <c r="F64" t="s" s="4">
        <v>97</v>
      </c>
      <c r="G64" t="s" s="4">
        <v>1955</v>
      </c>
    </row>
    <row r="65" ht="45.0" customHeight="true">
      <c r="A65" t="s" s="4">
        <v>519</v>
      </c>
      <c r="B65" t="s" s="4">
        <v>4950</v>
      </c>
      <c r="C65" t="s" s="4">
        <v>4868</v>
      </c>
      <c r="D65" t="s" s="4">
        <v>4901</v>
      </c>
      <c r="E65" t="s" s="4">
        <v>4901</v>
      </c>
      <c r="F65" t="s" s="4">
        <v>97</v>
      </c>
      <c r="G65" t="s" s="4">
        <v>1955</v>
      </c>
    </row>
    <row r="66" ht="45.0" customHeight="true">
      <c r="A66" t="s" s="4">
        <v>526</v>
      </c>
      <c r="B66" t="s" s="4">
        <v>4951</v>
      </c>
      <c r="C66" t="s" s="4">
        <v>4868</v>
      </c>
      <c r="D66" t="s" s="4">
        <v>4901</v>
      </c>
      <c r="E66" t="s" s="4">
        <v>4901</v>
      </c>
      <c r="F66" t="s" s="4">
        <v>97</v>
      </c>
      <c r="G66" t="s" s="4">
        <v>1955</v>
      </c>
    </row>
    <row r="67" ht="45.0" customHeight="true">
      <c r="A67" t="s" s="4">
        <v>536</v>
      </c>
      <c r="B67" t="s" s="4">
        <v>4952</v>
      </c>
      <c r="C67" t="s" s="4">
        <v>4882</v>
      </c>
      <c r="D67" t="s" s="4">
        <v>1374</v>
      </c>
      <c r="E67" t="s" s="4">
        <v>1374</v>
      </c>
      <c r="F67" t="s" s="4">
        <v>97</v>
      </c>
      <c r="G67" t="s" s="4">
        <v>1955</v>
      </c>
    </row>
    <row r="68" ht="45.0" customHeight="true">
      <c r="A68" t="s" s="4">
        <v>545</v>
      </c>
      <c r="B68" t="s" s="4">
        <v>4953</v>
      </c>
      <c r="C68" t="s" s="4">
        <v>4882</v>
      </c>
      <c r="D68" t="s" s="4">
        <v>1374</v>
      </c>
      <c r="E68" t="s" s="4">
        <v>1374</v>
      </c>
      <c r="F68" t="s" s="4">
        <v>97</v>
      </c>
      <c r="G68" t="s" s="4">
        <v>1955</v>
      </c>
    </row>
    <row r="69" ht="45.0" customHeight="true">
      <c r="A69" t="s" s="4">
        <v>553</v>
      </c>
      <c r="B69" t="s" s="4">
        <v>4954</v>
      </c>
      <c r="C69" t="s" s="4">
        <v>4868</v>
      </c>
      <c r="D69" t="s" s="4">
        <v>4938</v>
      </c>
      <c r="E69" t="s" s="4">
        <v>4938</v>
      </c>
      <c r="F69" t="s" s="4">
        <v>97</v>
      </c>
      <c r="G69" t="s" s="4">
        <v>1955</v>
      </c>
    </row>
    <row r="70" ht="45.0" customHeight="true">
      <c r="A70" t="s" s="4">
        <v>558</v>
      </c>
      <c r="B70" t="s" s="4">
        <v>4955</v>
      </c>
      <c r="C70" t="s" s="4">
        <v>4868</v>
      </c>
      <c r="D70" t="s" s="4">
        <v>4875</v>
      </c>
      <c r="E70" t="s" s="4">
        <v>4875</v>
      </c>
      <c r="F70" t="s" s="4">
        <v>97</v>
      </c>
      <c r="G70" t="s" s="4">
        <v>1955</v>
      </c>
    </row>
    <row r="71" ht="45.0" customHeight="true">
      <c r="A71" t="s" s="4">
        <v>564</v>
      </c>
      <c r="B71" t="s" s="4">
        <v>4956</v>
      </c>
      <c r="C71" t="s" s="4">
        <v>4889</v>
      </c>
      <c r="D71" t="s" s="4">
        <v>4957</v>
      </c>
      <c r="E71" t="s" s="4">
        <v>4957</v>
      </c>
      <c r="F71" t="s" s="4">
        <v>97</v>
      </c>
      <c r="G71" t="s" s="4">
        <v>1955</v>
      </c>
    </row>
    <row r="72" ht="45.0" customHeight="true">
      <c r="A72" t="s" s="4">
        <v>568</v>
      </c>
      <c r="B72" t="s" s="4">
        <v>4958</v>
      </c>
      <c r="C72" t="s" s="4">
        <v>4868</v>
      </c>
      <c r="D72" t="s" s="4">
        <v>4901</v>
      </c>
      <c r="E72" t="s" s="4">
        <v>4901</v>
      </c>
      <c r="F72" t="s" s="4">
        <v>97</v>
      </c>
      <c r="G72" t="s" s="4">
        <v>1955</v>
      </c>
    </row>
    <row r="73" ht="45.0" customHeight="true">
      <c r="A73" t="s" s="4">
        <v>573</v>
      </c>
      <c r="B73" t="s" s="4">
        <v>4959</v>
      </c>
      <c r="C73" t="s" s="4">
        <v>4868</v>
      </c>
      <c r="D73" t="s" s="4">
        <v>4901</v>
      </c>
      <c r="E73" t="s" s="4">
        <v>4901</v>
      </c>
      <c r="F73" t="s" s="4">
        <v>97</v>
      </c>
      <c r="G73" t="s" s="4">
        <v>1955</v>
      </c>
    </row>
    <row r="74" ht="45.0" customHeight="true">
      <c r="A74" t="s" s="4">
        <v>577</v>
      </c>
      <c r="B74" t="s" s="4">
        <v>4960</v>
      </c>
      <c r="C74" t="s" s="4">
        <v>4868</v>
      </c>
      <c r="D74" t="s" s="4">
        <v>4901</v>
      </c>
      <c r="E74" t="s" s="4">
        <v>4901</v>
      </c>
      <c r="F74" t="s" s="4">
        <v>97</v>
      </c>
      <c r="G74" t="s" s="4">
        <v>1955</v>
      </c>
    </row>
    <row r="75" ht="45.0" customHeight="true">
      <c r="A75" t="s" s="4">
        <v>580</v>
      </c>
      <c r="B75" t="s" s="4">
        <v>4961</v>
      </c>
      <c r="C75" t="s" s="4">
        <v>4868</v>
      </c>
      <c r="D75" t="s" s="4">
        <v>4901</v>
      </c>
      <c r="E75" t="s" s="4">
        <v>4901</v>
      </c>
      <c r="F75" t="s" s="4">
        <v>97</v>
      </c>
      <c r="G75" t="s" s="4">
        <v>1955</v>
      </c>
    </row>
    <row r="76" ht="45.0" customHeight="true">
      <c r="A76" t="s" s="4">
        <v>585</v>
      </c>
      <c r="B76" t="s" s="4">
        <v>4962</v>
      </c>
      <c r="C76" t="s" s="4">
        <v>4882</v>
      </c>
      <c r="D76" t="s" s="4">
        <v>1374</v>
      </c>
      <c r="E76" t="s" s="4">
        <v>1374</v>
      </c>
      <c r="F76" t="s" s="4">
        <v>97</v>
      </c>
      <c r="G76" t="s" s="4">
        <v>1955</v>
      </c>
    </row>
    <row r="77" ht="45.0" customHeight="true">
      <c r="A77" t="s" s="4">
        <v>588</v>
      </c>
      <c r="B77" t="s" s="4">
        <v>4963</v>
      </c>
      <c r="C77" t="s" s="4">
        <v>4882</v>
      </c>
      <c r="D77" t="s" s="4">
        <v>1374</v>
      </c>
      <c r="E77" t="s" s="4">
        <v>1374</v>
      </c>
      <c r="F77" t="s" s="4">
        <v>97</v>
      </c>
      <c r="G77" t="s" s="4">
        <v>1955</v>
      </c>
    </row>
    <row r="78" ht="45.0" customHeight="true">
      <c r="A78" t="s" s="4">
        <v>592</v>
      </c>
      <c r="B78" t="s" s="4">
        <v>4964</v>
      </c>
      <c r="C78" t="s" s="4">
        <v>4882</v>
      </c>
      <c r="D78" t="s" s="4">
        <v>1374</v>
      </c>
      <c r="E78" t="s" s="4">
        <v>1374</v>
      </c>
      <c r="F78" t="s" s="4">
        <v>97</v>
      </c>
      <c r="G78" t="s" s="4">
        <v>1955</v>
      </c>
    </row>
    <row r="79" ht="45.0" customHeight="true">
      <c r="A79" t="s" s="4">
        <v>598</v>
      </c>
      <c r="B79" t="s" s="4">
        <v>4965</v>
      </c>
      <c r="C79" t="s" s="4">
        <v>4868</v>
      </c>
      <c r="D79" t="s" s="4">
        <v>4887</v>
      </c>
      <c r="E79" t="s" s="4">
        <v>4887</v>
      </c>
      <c r="F79" t="s" s="4">
        <v>97</v>
      </c>
      <c r="G79" t="s" s="4">
        <v>1955</v>
      </c>
    </row>
    <row r="80" ht="45.0" customHeight="true">
      <c r="A80" t="s" s="4">
        <v>602</v>
      </c>
      <c r="B80" t="s" s="4">
        <v>4966</v>
      </c>
      <c r="C80" t="s" s="4">
        <v>4868</v>
      </c>
      <c r="D80" t="s" s="4">
        <v>4894</v>
      </c>
      <c r="E80" t="s" s="4">
        <v>4894</v>
      </c>
      <c r="F80" t="s" s="4">
        <v>97</v>
      </c>
      <c r="G80" t="s" s="4">
        <v>1955</v>
      </c>
    </row>
    <row r="81" ht="45.0" customHeight="true">
      <c r="A81" t="s" s="4">
        <v>609</v>
      </c>
      <c r="B81" t="s" s="4">
        <v>4967</v>
      </c>
      <c r="C81" t="s" s="4">
        <v>4868</v>
      </c>
      <c r="D81" t="s" s="4">
        <v>4968</v>
      </c>
      <c r="E81" t="s" s="4">
        <v>4968</v>
      </c>
      <c r="F81" t="s" s="4">
        <v>97</v>
      </c>
      <c r="G81" t="s" s="4">
        <v>1955</v>
      </c>
    </row>
    <row r="82" ht="45.0" customHeight="true">
      <c r="A82" t="s" s="4">
        <v>618</v>
      </c>
      <c r="B82" t="s" s="4">
        <v>4969</v>
      </c>
      <c r="C82" t="s" s="4">
        <v>4882</v>
      </c>
      <c r="D82" t="s" s="4">
        <v>1374</v>
      </c>
      <c r="E82" t="s" s="4">
        <v>1374</v>
      </c>
      <c r="F82" t="s" s="4">
        <v>97</v>
      </c>
      <c r="G82" t="s" s="4">
        <v>1955</v>
      </c>
    </row>
    <row r="83" ht="45.0" customHeight="true">
      <c r="A83" t="s" s="4">
        <v>626</v>
      </c>
      <c r="B83" t="s" s="4">
        <v>4970</v>
      </c>
      <c r="C83" t="s" s="4">
        <v>4882</v>
      </c>
      <c r="D83" t="s" s="4">
        <v>1374</v>
      </c>
      <c r="E83" t="s" s="4">
        <v>1374</v>
      </c>
      <c r="F83" t="s" s="4">
        <v>97</v>
      </c>
      <c r="G83" t="s" s="4">
        <v>1955</v>
      </c>
    </row>
    <row r="84" ht="45.0" customHeight="true">
      <c r="A84" t="s" s="4">
        <v>633</v>
      </c>
      <c r="B84" t="s" s="4">
        <v>4971</v>
      </c>
      <c r="C84" t="s" s="4">
        <v>4868</v>
      </c>
      <c r="D84" t="s" s="4">
        <v>4887</v>
      </c>
      <c r="E84" t="s" s="4">
        <v>4887</v>
      </c>
      <c r="F84" t="s" s="4">
        <v>97</v>
      </c>
      <c r="G84" t="s" s="4">
        <v>1955</v>
      </c>
    </row>
    <row r="85" ht="45.0" customHeight="true">
      <c r="A85" t="s" s="4">
        <v>637</v>
      </c>
      <c r="B85" t="s" s="4">
        <v>4972</v>
      </c>
      <c r="C85" t="s" s="4">
        <v>4868</v>
      </c>
      <c r="D85" t="s" s="4">
        <v>4901</v>
      </c>
      <c r="E85" t="s" s="4">
        <v>4901</v>
      </c>
      <c r="F85" t="s" s="4">
        <v>97</v>
      </c>
      <c r="G85" t="s" s="4">
        <v>1955</v>
      </c>
    </row>
    <row r="86" ht="45.0" customHeight="true">
      <c r="A86" t="s" s="4">
        <v>639</v>
      </c>
      <c r="B86" t="s" s="4">
        <v>4973</v>
      </c>
      <c r="C86" t="s" s="4">
        <v>4868</v>
      </c>
      <c r="D86" t="s" s="4">
        <v>4887</v>
      </c>
      <c r="E86" t="s" s="4">
        <v>4887</v>
      </c>
      <c r="F86" t="s" s="4">
        <v>97</v>
      </c>
      <c r="G86" t="s" s="4">
        <v>1955</v>
      </c>
    </row>
    <row r="87" ht="45.0" customHeight="true">
      <c r="A87" t="s" s="4">
        <v>642</v>
      </c>
      <c r="B87" t="s" s="4">
        <v>4974</v>
      </c>
      <c r="C87" t="s" s="4">
        <v>4868</v>
      </c>
      <c r="D87" t="s" s="4">
        <v>4887</v>
      </c>
      <c r="E87" t="s" s="4">
        <v>4887</v>
      </c>
      <c r="F87" t="s" s="4">
        <v>97</v>
      </c>
      <c r="G87" t="s" s="4">
        <v>1955</v>
      </c>
    </row>
    <row r="88" ht="45.0" customHeight="true">
      <c r="A88" t="s" s="4">
        <v>646</v>
      </c>
      <c r="B88" t="s" s="4">
        <v>4975</v>
      </c>
      <c r="C88" t="s" s="4">
        <v>4882</v>
      </c>
      <c r="D88" t="s" s="4">
        <v>1374</v>
      </c>
      <c r="E88" t="s" s="4">
        <v>1374</v>
      </c>
      <c r="F88" t="s" s="4">
        <v>97</v>
      </c>
      <c r="G88" t="s" s="4">
        <v>1955</v>
      </c>
    </row>
    <row r="89" ht="45.0" customHeight="true">
      <c r="A89" t="s" s="4">
        <v>648</v>
      </c>
      <c r="B89" t="s" s="4">
        <v>4976</v>
      </c>
      <c r="C89" t="s" s="4">
        <v>4868</v>
      </c>
      <c r="D89" t="s" s="4">
        <v>4875</v>
      </c>
      <c r="E89" t="s" s="4">
        <v>4875</v>
      </c>
      <c r="F89" t="s" s="4">
        <v>97</v>
      </c>
      <c r="G89" t="s" s="4">
        <v>1955</v>
      </c>
    </row>
    <row r="90" ht="45.0" customHeight="true">
      <c r="A90" t="s" s="4">
        <v>651</v>
      </c>
      <c r="B90" t="s" s="4">
        <v>4977</v>
      </c>
      <c r="C90" t="s" s="4">
        <v>4882</v>
      </c>
      <c r="D90" t="s" s="4">
        <v>1374</v>
      </c>
      <c r="E90" t="s" s="4">
        <v>1374</v>
      </c>
      <c r="F90" t="s" s="4">
        <v>97</v>
      </c>
      <c r="G90" t="s" s="4">
        <v>1955</v>
      </c>
    </row>
    <row r="91" ht="45.0" customHeight="true">
      <c r="A91" t="s" s="4">
        <v>654</v>
      </c>
      <c r="B91" t="s" s="4">
        <v>4978</v>
      </c>
      <c r="C91" t="s" s="4">
        <v>4882</v>
      </c>
      <c r="D91" t="s" s="4">
        <v>1374</v>
      </c>
      <c r="E91" t="s" s="4">
        <v>1374</v>
      </c>
      <c r="F91" t="s" s="4">
        <v>97</v>
      </c>
      <c r="G91" t="s" s="4">
        <v>1955</v>
      </c>
    </row>
    <row r="92" ht="45.0" customHeight="true">
      <c r="A92" t="s" s="4">
        <v>657</v>
      </c>
      <c r="B92" t="s" s="4">
        <v>4979</v>
      </c>
      <c r="C92" t="s" s="4">
        <v>4882</v>
      </c>
      <c r="D92" t="s" s="4">
        <v>1374</v>
      </c>
      <c r="E92" t="s" s="4">
        <v>1374</v>
      </c>
      <c r="F92" t="s" s="4">
        <v>97</v>
      </c>
      <c r="G92" t="s" s="4">
        <v>1955</v>
      </c>
    </row>
    <row r="93" ht="45.0" customHeight="true">
      <c r="A93" t="s" s="4">
        <v>659</v>
      </c>
      <c r="B93" t="s" s="4">
        <v>4980</v>
      </c>
      <c r="C93" t="s" s="4">
        <v>4882</v>
      </c>
      <c r="D93" t="s" s="4">
        <v>1374</v>
      </c>
      <c r="E93" t="s" s="4">
        <v>1374</v>
      </c>
      <c r="F93" t="s" s="4">
        <v>97</v>
      </c>
      <c r="G93" t="s" s="4">
        <v>1955</v>
      </c>
    </row>
    <row r="94" ht="45.0" customHeight="true">
      <c r="A94" t="s" s="4">
        <v>662</v>
      </c>
      <c r="B94" t="s" s="4">
        <v>4981</v>
      </c>
      <c r="C94" t="s" s="4">
        <v>4882</v>
      </c>
      <c r="D94" t="s" s="4">
        <v>1374</v>
      </c>
      <c r="E94" t="s" s="4">
        <v>1374</v>
      </c>
      <c r="F94" t="s" s="4">
        <v>97</v>
      </c>
      <c r="G94" t="s" s="4">
        <v>1955</v>
      </c>
    </row>
    <row r="95" ht="45.0" customHeight="true">
      <c r="A95" t="s" s="4">
        <v>665</v>
      </c>
      <c r="B95" t="s" s="4">
        <v>4982</v>
      </c>
      <c r="C95" t="s" s="4">
        <v>4882</v>
      </c>
      <c r="D95" t="s" s="4">
        <v>1374</v>
      </c>
      <c r="E95" t="s" s="4">
        <v>1374</v>
      </c>
      <c r="F95" t="s" s="4">
        <v>97</v>
      </c>
      <c r="G95" t="s" s="4">
        <v>1955</v>
      </c>
    </row>
    <row r="96" ht="45.0" customHeight="true">
      <c r="A96" t="s" s="4">
        <v>668</v>
      </c>
      <c r="B96" t="s" s="4">
        <v>4983</v>
      </c>
      <c r="C96" t="s" s="4">
        <v>4882</v>
      </c>
      <c r="D96" t="s" s="4">
        <v>1374</v>
      </c>
      <c r="E96" t="s" s="4">
        <v>1374</v>
      </c>
      <c r="F96" t="s" s="4">
        <v>97</v>
      </c>
      <c r="G96" t="s" s="4">
        <v>1955</v>
      </c>
    </row>
    <row r="97" ht="45.0" customHeight="true">
      <c r="A97" t="s" s="4">
        <v>676</v>
      </c>
      <c r="B97" t="s" s="4">
        <v>4984</v>
      </c>
      <c r="C97" t="s" s="4">
        <v>4882</v>
      </c>
      <c r="D97" t="s" s="4">
        <v>1374</v>
      </c>
      <c r="E97" t="s" s="4">
        <v>1374</v>
      </c>
      <c r="F97" t="s" s="4">
        <v>97</v>
      </c>
      <c r="G97" t="s" s="4">
        <v>1955</v>
      </c>
    </row>
    <row r="98" ht="45.0" customHeight="true">
      <c r="A98" t="s" s="4">
        <v>682</v>
      </c>
      <c r="B98" t="s" s="4">
        <v>4985</v>
      </c>
      <c r="C98" t="s" s="4">
        <v>4868</v>
      </c>
      <c r="D98" t="s" s="4">
        <v>4938</v>
      </c>
      <c r="E98" t="s" s="4">
        <v>4938</v>
      </c>
      <c r="F98" t="s" s="4">
        <v>97</v>
      </c>
      <c r="G98" t="s" s="4">
        <v>1955</v>
      </c>
    </row>
    <row r="99" ht="45.0" customHeight="true">
      <c r="A99" t="s" s="4">
        <v>690</v>
      </c>
      <c r="B99" t="s" s="4">
        <v>4986</v>
      </c>
      <c r="C99" t="s" s="4">
        <v>4861</v>
      </c>
      <c r="D99" t="s" s="4">
        <v>4987</v>
      </c>
      <c r="E99" t="s" s="4">
        <v>4987</v>
      </c>
      <c r="F99" t="s" s="4">
        <v>97</v>
      </c>
      <c r="G99" t="s" s="4">
        <v>1955</v>
      </c>
    </row>
    <row r="100" ht="45.0" customHeight="true">
      <c r="A100" t="s" s="4">
        <v>697</v>
      </c>
      <c r="B100" t="s" s="4">
        <v>4988</v>
      </c>
      <c r="C100" t="s" s="4">
        <v>4882</v>
      </c>
      <c r="D100" t="s" s="4">
        <v>1374</v>
      </c>
      <c r="E100" t="s" s="4">
        <v>1374</v>
      </c>
      <c r="F100" t="s" s="4">
        <v>97</v>
      </c>
      <c r="G100" t="s" s="4">
        <v>1955</v>
      </c>
    </row>
    <row r="101" ht="45.0" customHeight="true">
      <c r="A101" t="s" s="4">
        <v>701</v>
      </c>
      <c r="B101" t="s" s="4">
        <v>4989</v>
      </c>
      <c r="C101" t="s" s="4">
        <v>4868</v>
      </c>
      <c r="D101" t="s" s="4">
        <v>4938</v>
      </c>
      <c r="E101" t="s" s="4">
        <v>4938</v>
      </c>
      <c r="F101" t="s" s="4">
        <v>97</v>
      </c>
      <c r="G101" t="s" s="4">
        <v>1955</v>
      </c>
    </row>
    <row r="102" ht="45.0" customHeight="true">
      <c r="A102" t="s" s="4">
        <v>708</v>
      </c>
      <c r="B102" t="s" s="4">
        <v>4990</v>
      </c>
      <c r="C102" t="s" s="4">
        <v>4868</v>
      </c>
      <c r="D102" t="s" s="4">
        <v>4894</v>
      </c>
      <c r="E102" t="s" s="4">
        <v>4894</v>
      </c>
      <c r="F102" t="s" s="4">
        <v>97</v>
      </c>
      <c r="G102" t="s" s="4">
        <v>1955</v>
      </c>
    </row>
    <row r="103" ht="45.0" customHeight="true">
      <c r="A103" t="s" s="4">
        <v>714</v>
      </c>
      <c r="B103" t="s" s="4">
        <v>4991</v>
      </c>
      <c r="C103" t="s" s="4">
        <v>4882</v>
      </c>
      <c r="D103" t="s" s="4">
        <v>1374</v>
      </c>
      <c r="E103" t="s" s="4">
        <v>1374</v>
      </c>
      <c r="F103" t="s" s="4">
        <v>97</v>
      </c>
      <c r="G103" t="s" s="4">
        <v>1955</v>
      </c>
    </row>
    <row r="104" ht="45.0" customHeight="true">
      <c r="A104" t="s" s="4">
        <v>720</v>
      </c>
      <c r="B104" t="s" s="4">
        <v>4992</v>
      </c>
      <c r="C104" t="s" s="4">
        <v>4868</v>
      </c>
      <c r="D104" t="s" s="4">
        <v>4993</v>
      </c>
      <c r="E104" t="s" s="4">
        <v>4993</v>
      </c>
      <c r="F104" t="s" s="4">
        <v>97</v>
      </c>
      <c r="G104" t="s" s="4">
        <v>1955</v>
      </c>
    </row>
    <row r="105" ht="45.0" customHeight="true">
      <c r="A105" t="s" s="4">
        <v>725</v>
      </c>
      <c r="B105" t="s" s="4">
        <v>4994</v>
      </c>
      <c r="C105" t="s" s="4">
        <v>4882</v>
      </c>
      <c r="D105" t="s" s="4">
        <v>1374</v>
      </c>
      <c r="E105" t="s" s="4">
        <v>1374</v>
      </c>
      <c r="F105" t="s" s="4">
        <v>97</v>
      </c>
      <c r="G105" t="s" s="4">
        <v>1955</v>
      </c>
    </row>
    <row r="106" ht="45.0" customHeight="true">
      <c r="A106" t="s" s="4">
        <v>731</v>
      </c>
      <c r="B106" t="s" s="4">
        <v>4995</v>
      </c>
      <c r="C106" t="s" s="4">
        <v>4882</v>
      </c>
      <c r="D106" t="s" s="4">
        <v>1374</v>
      </c>
      <c r="E106" t="s" s="4">
        <v>1374</v>
      </c>
      <c r="F106" t="s" s="4">
        <v>97</v>
      </c>
      <c r="G106" t="s" s="4">
        <v>1955</v>
      </c>
    </row>
    <row r="107" ht="45.0" customHeight="true">
      <c r="A107" t="s" s="4">
        <v>737</v>
      </c>
      <c r="B107" t="s" s="4">
        <v>4996</v>
      </c>
      <c r="C107" t="s" s="4">
        <v>4882</v>
      </c>
      <c r="D107" t="s" s="4">
        <v>1374</v>
      </c>
      <c r="E107" t="s" s="4">
        <v>1374</v>
      </c>
      <c r="F107" t="s" s="4">
        <v>97</v>
      </c>
      <c r="G107" t="s" s="4">
        <v>1955</v>
      </c>
    </row>
    <row r="108" ht="45.0" customHeight="true">
      <c r="A108" t="s" s="4">
        <v>745</v>
      </c>
      <c r="B108" t="s" s="4">
        <v>4997</v>
      </c>
      <c r="C108" t="s" s="4">
        <v>4882</v>
      </c>
      <c r="D108" t="s" s="4">
        <v>1374</v>
      </c>
      <c r="E108" t="s" s="4">
        <v>1374</v>
      </c>
      <c r="F108" t="s" s="4">
        <v>97</v>
      </c>
      <c r="G108" t="s" s="4">
        <v>1955</v>
      </c>
    </row>
    <row r="109" ht="45.0" customHeight="true">
      <c r="A109" t="s" s="4">
        <v>752</v>
      </c>
      <c r="B109" t="s" s="4">
        <v>4998</v>
      </c>
      <c r="C109" t="s" s="4">
        <v>4868</v>
      </c>
      <c r="D109" t="s" s="4">
        <v>4869</v>
      </c>
      <c r="E109" t="s" s="4">
        <v>4869</v>
      </c>
      <c r="F109" t="s" s="4">
        <v>97</v>
      </c>
      <c r="G109" t="s" s="4">
        <v>1955</v>
      </c>
    </row>
    <row r="110" ht="45.0" customHeight="true">
      <c r="A110" t="s" s="4">
        <v>755</v>
      </c>
      <c r="B110" t="s" s="4">
        <v>4999</v>
      </c>
      <c r="C110" t="s" s="4">
        <v>4882</v>
      </c>
      <c r="D110" t="s" s="4">
        <v>1374</v>
      </c>
      <c r="E110" t="s" s="4">
        <v>1374</v>
      </c>
      <c r="F110" t="s" s="4">
        <v>97</v>
      </c>
      <c r="G110" t="s" s="4">
        <v>1955</v>
      </c>
    </row>
    <row r="111" ht="45.0" customHeight="true">
      <c r="A111" t="s" s="4">
        <v>763</v>
      </c>
      <c r="B111" t="s" s="4">
        <v>5000</v>
      </c>
      <c r="C111" t="s" s="4">
        <v>4868</v>
      </c>
      <c r="D111" t="s" s="4">
        <v>4894</v>
      </c>
      <c r="E111" t="s" s="4">
        <v>4894</v>
      </c>
      <c r="F111" t="s" s="4">
        <v>97</v>
      </c>
      <c r="G111" t="s" s="4">
        <v>1955</v>
      </c>
    </row>
    <row r="112" ht="45.0" customHeight="true">
      <c r="A112" t="s" s="4">
        <v>768</v>
      </c>
      <c r="B112" t="s" s="4">
        <v>5001</v>
      </c>
      <c r="C112" t="s" s="4">
        <v>4868</v>
      </c>
      <c r="D112" t="s" s="4">
        <v>5002</v>
      </c>
      <c r="E112" t="s" s="4">
        <v>5002</v>
      </c>
      <c r="F112" t="s" s="4">
        <v>97</v>
      </c>
      <c r="G112" t="s" s="4">
        <v>1955</v>
      </c>
    </row>
    <row r="113" ht="45.0" customHeight="true">
      <c r="A113" t="s" s="4">
        <v>777</v>
      </c>
      <c r="B113" t="s" s="4">
        <v>5003</v>
      </c>
      <c r="C113" t="s" s="4">
        <v>4882</v>
      </c>
      <c r="D113" t="s" s="4">
        <v>1374</v>
      </c>
      <c r="E113" t="s" s="4">
        <v>1374</v>
      </c>
      <c r="F113" t="s" s="4">
        <v>97</v>
      </c>
      <c r="G113" t="s" s="4">
        <v>1955</v>
      </c>
    </row>
    <row r="114" ht="45.0" customHeight="true">
      <c r="A114" t="s" s="4">
        <v>783</v>
      </c>
      <c r="B114" t="s" s="4">
        <v>5004</v>
      </c>
      <c r="C114" t="s" s="4">
        <v>4868</v>
      </c>
      <c r="D114" t="s" s="4">
        <v>4896</v>
      </c>
      <c r="E114" t="s" s="4">
        <v>4896</v>
      </c>
      <c r="F114" t="s" s="4">
        <v>97</v>
      </c>
      <c r="G114" t="s" s="4">
        <v>1955</v>
      </c>
    </row>
    <row r="115" ht="45.0" customHeight="true">
      <c r="A115" t="s" s="4">
        <v>791</v>
      </c>
      <c r="B115" t="s" s="4">
        <v>5005</v>
      </c>
      <c r="C115" t="s" s="4">
        <v>4882</v>
      </c>
      <c r="D115" t="s" s="4">
        <v>1374</v>
      </c>
      <c r="E115" t="s" s="4">
        <v>1374</v>
      </c>
      <c r="F115" t="s" s="4">
        <v>97</v>
      </c>
      <c r="G115" t="s" s="4">
        <v>1955</v>
      </c>
    </row>
    <row r="116" ht="45.0" customHeight="true">
      <c r="A116" t="s" s="4">
        <v>796</v>
      </c>
      <c r="B116" t="s" s="4">
        <v>5006</v>
      </c>
      <c r="C116" t="s" s="4">
        <v>4868</v>
      </c>
      <c r="D116" t="s" s="4">
        <v>4887</v>
      </c>
      <c r="E116" t="s" s="4">
        <v>4887</v>
      </c>
      <c r="F116" t="s" s="4">
        <v>97</v>
      </c>
      <c r="G116" t="s" s="4">
        <v>1955</v>
      </c>
    </row>
    <row r="117" ht="45.0" customHeight="true">
      <c r="A117" t="s" s="4">
        <v>805</v>
      </c>
      <c r="B117" t="s" s="4">
        <v>5007</v>
      </c>
      <c r="C117" t="s" s="4">
        <v>4882</v>
      </c>
      <c r="D117" t="s" s="4">
        <v>1374</v>
      </c>
      <c r="E117" t="s" s="4">
        <v>1374</v>
      </c>
      <c r="F117" t="s" s="4">
        <v>97</v>
      </c>
      <c r="G117" t="s" s="4">
        <v>1955</v>
      </c>
    </row>
    <row r="118" ht="45.0" customHeight="true">
      <c r="A118" t="s" s="4">
        <v>813</v>
      </c>
      <c r="B118" t="s" s="4">
        <v>5008</v>
      </c>
      <c r="C118" t="s" s="4">
        <v>4868</v>
      </c>
      <c r="D118" t="s" s="4">
        <v>4887</v>
      </c>
      <c r="E118" t="s" s="4">
        <v>4887</v>
      </c>
      <c r="F118" t="s" s="4">
        <v>97</v>
      </c>
      <c r="G118" t="s" s="4">
        <v>1955</v>
      </c>
    </row>
    <row r="119" ht="45.0" customHeight="true">
      <c r="A119" t="s" s="4">
        <v>819</v>
      </c>
      <c r="B119" t="s" s="4">
        <v>5009</v>
      </c>
      <c r="C119" t="s" s="4">
        <v>4868</v>
      </c>
      <c r="D119" t="s" s="4">
        <v>5010</v>
      </c>
      <c r="E119" t="s" s="4">
        <v>5010</v>
      </c>
      <c r="F119" t="s" s="4">
        <v>97</v>
      </c>
      <c r="G119" t="s" s="4">
        <v>1955</v>
      </c>
    </row>
    <row r="120" ht="45.0" customHeight="true">
      <c r="A120" t="s" s="4">
        <v>827</v>
      </c>
      <c r="B120" t="s" s="4">
        <v>5011</v>
      </c>
      <c r="C120" t="s" s="4">
        <v>4868</v>
      </c>
      <c r="D120" t="s" s="4">
        <v>4875</v>
      </c>
      <c r="E120" t="s" s="4">
        <v>4875</v>
      </c>
      <c r="F120" t="s" s="4">
        <v>97</v>
      </c>
      <c r="G120" t="s" s="4">
        <v>1955</v>
      </c>
    </row>
    <row r="121" ht="45.0" customHeight="true">
      <c r="A121" t="s" s="4">
        <v>836</v>
      </c>
      <c r="B121" t="s" s="4">
        <v>5012</v>
      </c>
      <c r="C121" t="s" s="4">
        <v>4882</v>
      </c>
      <c r="D121" t="s" s="4">
        <v>1374</v>
      </c>
      <c r="E121" t="s" s="4">
        <v>1374</v>
      </c>
      <c r="F121" t="s" s="4">
        <v>97</v>
      </c>
      <c r="G121" t="s" s="4">
        <v>1955</v>
      </c>
    </row>
    <row r="122" ht="45.0" customHeight="true">
      <c r="A122" t="s" s="4">
        <v>841</v>
      </c>
      <c r="B122" t="s" s="4">
        <v>5013</v>
      </c>
      <c r="C122" t="s" s="4">
        <v>4882</v>
      </c>
      <c r="D122" t="s" s="4">
        <v>1374</v>
      </c>
      <c r="E122" t="s" s="4">
        <v>1374</v>
      </c>
      <c r="F122" t="s" s="4">
        <v>97</v>
      </c>
      <c r="G122" t="s" s="4">
        <v>1955</v>
      </c>
    </row>
    <row r="123" ht="45.0" customHeight="true">
      <c r="A123" t="s" s="4">
        <v>845</v>
      </c>
      <c r="B123" t="s" s="4">
        <v>5014</v>
      </c>
      <c r="C123" t="s" s="4">
        <v>4868</v>
      </c>
      <c r="D123" t="s" s="4">
        <v>5015</v>
      </c>
      <c r="E123" t="s" s="4">
        <v>5015</v>
      </c>
      <c r="F123" t="s" s="4">
        <v>97</v>
      </c>
      <c r="G123" t="s" s="4">
        <v>1955</v>
      </c>
    </row>
    <row r="124" ht="45.0" customHeight="true">
      <c r="A124" t="s" s="4">
        <v>852</v>
      </c>
      <c r="B124" t="s" s="4">
        <v>5016</v>
      </c>
      <c r="C124" t="s" s="4">
        <v>4882</v>
      </c>
      <c r="D124" t="s" s="4">
        <v>1374</v>
      </c>
      <c r="E124" t="s" s="4">
        <v>1374</v>
      </c>
      <c r="F124" t="s" s="4">
        <v>97</v>
      </c>
      <c r="G124" t="s" s="4">
        <v>1955</v>
      </c>
    </row>
    <row r="125" ht="45.0" customHeight="true">
      <c r="A125" t="s" s="4">
        <v>858</v>
      </c>
      <c r="B125" t="s" s="4">
        <v>5017</v>
      </c>
      <c r="C125" t="s" s="4">
        <v>4868</v>
      </c>
      <c r="D125" t="s" s="4">
        <v>4896</v>
      </c>
      <c r="E125" t="s" s="4">
        <v>4896</v>
      </c>
      <c r="F125" t="s" s="4">
        <v>97</v>
      </c>
      <c r="G125" t="s" s="4">
        <v>1955</v>
      </c>
    </row>
    <row r="126" ht="45.0" customHeight="true">
      <c r="A126" t="s" s="4">
        <v>866</v>
      </c>
      <c r="B126" t="s" s="4">
        <v>5018</v>
      </c>
      <c r="C126" t="s" s="4">
        <v>4882</v>
      </c>
      <c r="D126" t="s" s="4">
        <v>1374</v>
      </c>
      <c r="E126" t="s" s="4">
        <v>1374</v>
      </c>
      <c r="F126" t="s" s="4">
        <v>97</v>
      </c>
      <c r="G126" t="s" s="4">
        <v>1955</v>
      </c>
    </row>
    <row r="127" ht="45.0" customHeight="true">
      <c r="A127" t="s" s="4">
        <v>872</v>
      </c>
      <c r="B127" t="s" s="4">
        <v>5019</v>
      </c>
      <c r="C127" t="s" s="4">
        <v>4868</v>
      </c>
      <c r="D127" t="s" s="4">
        <v>4875</v>
      </c>
      <c r="E127" t="s" s="4">
        <v>4875</v>
      </c>
      <c r="F127" t="s" s="4">
        <v>97</v>
      </c>
      <c r="G127" t="s" s="4">
        <v>1955</v>
      </c>
    </row>
    <row r="128" ht="45.0" customHeight="true">
      <c r="A128" t="s" s="4">
        <v>879</v>
      </c>
      <c r="B128" t="s" s="4">
        <v>5020</v>
      </c>
      <c r="C128" t="s" s="4">
        <v>4882</v>
      </c>
      <c r="D128" t="s" s="4">
        <v>1374</v>
      </c>
      <c r="E128" t="s" s="4">
        <v>1374</v>
      </c>
      <c r="F128" t="s" s="4">
        <v>97</v>
      </c>
      <c r="G128" t="s" s="4">
        <v>1955</v>
      </c>
    </row>
    <row r="129" ht="45.0" customHeight="true">
      <c r="A129" t="s" s="4">
        <v>888</v>
      </c>
      <c r="B129" t="s" s="4">
        <v>5021</v>
      </c>
      <c r="C129" t="s" s="4">
        <v>4882</v>
      </c>
      <c r="D129" t="s" s="4">
        <v>1374</v>
      </c>
      <c r="E129" t="s" s="4">
        <v>1374</v>
      </c>
      <c r="F129" t="s" s="4">
        <v>97</v>
      </c>
      <c r="G129" t="s" s="4">
        <v>1955</v>
      </c>
    </row>
    <row r="130" ht="45.0" customHeight="true">
      <c r="A130" t="s" s="4">
        <v>895</v>
      </c>
      <c r="B130" t="s" s="4">
        <v>5022</v>
      </c>
      <c r="C130" t="s" s="4">
        <v>4882</v>
      </c>
      <c r="D130" t="s" s="4">
        <v>1374</v>
      </c>
      <c r="E130" t="s" s="4">
        <v>1374</v>
      </c>
      <c r="F130" t="s" s="4">
        <v>97</v>
      </c>
      <c r="G130" t="s" s="4">
        <v>1955</v>
      </c>
    </row>
    <row r="131" ht="45.0" customHeight="true">
      <c r="A131" t="s" s="4">
        <v>898</v>
      </c>
      <c r="B131" t="s" s="4">
        <v>5023</v>
      </c>
      <c r="C131" t="s" s="4">
        <v>4868</v>
      </c>
      <c r="D131" t="s" s="4">
        <v>4938</v>
      </c>
      <c r="E131" t="s" s="4">
        <v>4938</v>
      </c>
      <c r="F131" t="s" s="4">
        <v>97</v>
      </c>
      <c r="G131" t="s" s="4">
        <v>1955</v>
      </c>
    </row>
    <row r="132" ht="45.0" customHeight="true">
      <c r="A132" t="s" s="4">
        <v>907</v>
      </c>
      <c r="B132" t="s" s="4">
        <v>5024</v>
      </c>
      <c r="C132" t="s" s="4">
        <v>4889</v>
      </c>
      <c r="D132" t="s" s="4">
        <v>5025</v>
      </c>
      <c r="E132" t="s" s="4">
        <v>5025</v>
      </c>
      <c r="F132" t="s" s="4">
        <v>97</v>
      </c>
      <c r="G132" t="s" s="4">
        <v>1955</v>
      </c>
    </row>
    <row r="133" ht="45.0" customHeight="true">
      <c r="A133" t="s" s="4">
        <v>914</v>
      </c>
      <c r="B133" t="s" s="4">
        <v>5026</v>
      </c>
      <c r="C133" t="s" s="4">
        <v>4861</v>
      </c>
      <c r="D133" t="s" s="4">
        <v>5027</v>
      </c>
      <c r="E133" t="s" s="4">
        <v>5027</v>
      </c>
      <c r="F133" t="s" s="4">
        <v>97</v>
      </c>
      <c r="G133" t="s" s="4">
        <v>1955</v>
      </c>
    </row>
    <row r="134" ht="45.0" customHeight="true">
      <c r="A134" t="s" s="4">
        <v>921</v>
      </c>
      <c r="B134" t="s" s="4">
        <v>5028</v>
      </c>
      <c r="C134" t="s" s="4">
        <v>4861</v>
      </c>
      <c r="D134" t="s" s="4">
        <v>5029</v>
      </c>
      <c r="E134" t="s" s="4">
        <v>5029</v>
      </c>
      <c r="F134" t="s" s="4">
        <v>97</v>
      </c>
      <c r="G134" t="s" s="4">
        <v>1955</v>
      </c>
    </row>
    <row r="135" ht="45.0" customHeight="true">
      <c r="A135" t="s" s="4">
        <v>928</v>
      </c>
      <c r="B135" t="s" s="4">
        <v>5030</v>
      </c>
      <c r="C135" t="s" s="4">
        <v>4868</v>
      </c>
      <c r="D135" t="s" s="4">
        <v>4887</v>
      </c>
      <c r="E135" t="s" s="4">
        <v>4887</v>
      </c>
      <c r="F135" t="s" s="4">
        <v>97</v>
      </c>
      <c r="G135" t="s" s="4">
        <v>1955</v>
      </c>
    </row>
    <row r="136" ht="45.0" customHeight="true">
      <c r="A136" t="s" s="4">
        <v>933</v>
      </c>
      <c r="B136" t="s" s="4">
        <v>5031</v>
      </c>
      <c r="C136" t="s" s="4">
        <v>4868</v>
      </c>
      <c r="D136" t="s" s="4">
        <v>5010</v>
      </c>
      <c r="E136" t="s" s="4">
        <v>5010</v>
      </c>
      <c r="F136" t="s" s="4">
        <v>97</v>
      </c>
      <c r="G136" t="s" s="4">
        <v>1955</v>
      </c>
    </row>
    <row r="137" ht="45.0" customHeight="true">
      <c r="A137" t="s" s="4">
        <v>937</v>
      </c>
      <c r="B137" t="s" s="4">
        <v>5032</v>
      </c>
      <c r="C137" t="s" s="4">
        <v>4868</v>
      </c>
      <c r="D137" t="s" s="4">
        <v>5010</v>
      </c>
      <c r="E137" t="s" s="4">
        <v>5010</v>
      </c>
      <c r="F137" t="s" s="4">
        <v>97</v>
      </c>
      <c r="G137" t="s" s="4">
        <v>1955</v>
      </c>
    </row>
    <row r="138" ht="45.0" customHeight="true">
      <c r="A138" t="s" s="4">
        <v>944</v>
      </c>
      <c r="B138" t="s" s="4">
        <v>5033</v>
      </c>
      <c r="C138" t="s" s="4">
        <v>4882</v>
      </c>
      <c r="D138" t="s" s="4">
        <v>1374</v>
      </c>
      <c r="E138" t="s" s="4">
        <v>1374</v>
      </c>
      <c r="F138" t="s" s="4">
        <v>97</v>
      </c>
      <c r="G138" t="s" s="4">
        <v>1955</v>
      </c>
    </row>
    <row r="139" ht="45.0" customHeight="true">
      <c r="A139" t="s" s="4">
        <v>950</v>
      </c>
      <c r="B139" t="s" s="4">
        <v>5034</v>
      </c>
      <c r="C139" t="s" s="4">
        <v>4868</v>
      </c>
      <c r="D139" t="s" s="4">
        <v>5035</v>
      </c>
      <c r="E139" t="s" s="4">
        <v>5035</v>
      </c>
      <c r="F139" t="s" s="4">
        <v>97</v>
      </c>
      <c r="G139" t="s" s="4">
        <v>1955</v>
      </c>
    </row>
    <row r="140" ht="45.0" customHeight="true">
      <c r="A140" t="s" s="4">
        <v>955</v>
      </c>
      <c r="B140" t="s" s="4">
        <v>5036</v>
      </c>
      <c r="C140" t="s" s="4">
        <v>4868</v>
      </c>
      <c r="D140" t="s" s="4">
        <v>5002</v>
      </c>
      <c r="E140" t="s" s="4">
        <v>5002</v>
      </c>
      <c r="F140" t="s" s="4">
        <v>97</v>
      </c>
      <c r="G140" t="s" s="4">
        <v>1955</v>
      </c>
    </row>
    <row r="141" ht="45.0" customHeight="true">
      <c r="A141" t="s" s="4">
        <v>958</v>
      </c>
      <c r="B141" t="s" s="4">
        <v>5037</v>
      </c>
      <c r="C141" t="s" s="4">
        <v>4868</v>
      </c>
      <c r="D141" t="s" s="4">
        <v>4887</v>
      </c>
      <c r="E141" t="s" s="4">
        <v>4887</v>
      </c>
      <c r="F141" t="s" s="4">
        <v>97</v>
      </c>
      <c r="G141" t="s" s="4">
        <v>1955</v>
      </c>
    </row>
    <row r="142" ht="45.0" customHeight="true">
      <c r="A142" t="s" s="4">
        <v>961</v>
      </c>
      <c r="B142" t="s" s="4">
        <v>5038</v>
      </c>
      <c r="C142" t="s" s="4">
        <v>4868</v>
      </c>
      <c r="D142" t="s" s="4">
        <v>4894</v>
      </c>
      <c r="E142" t="s" s="4">
        <v>4894</v>
      </c>
      <c r="F142" t="s" s="4">
        <v>97</v>
      </c>
      <c r="G142" t="s" s="4">
        <v>1955</v>
      </c>
    </row>
    <row r="143" ht="45.0" customHeight="true">
      <c r="A143" t="s" s="4">
        <v>966</v>
      </c>
      <c r="B143" t="s" s="4">
        <v>5039</v>
      </c>
      <c r="C143" t="s" s="4">
        <v>4868</v>
      </c>
      <c r="D143" t="s" s="4">
        <v>4887</v>
      </c>
      <c r="E143" t="s" s="4">
        <v>4887</v>
      </c>
      <c r="F143" t="s" s="4">
        <v>97</v>
      </c>
      <c r="G143" t="s" s="4">
        <v>1955</v>
      </c>
    </row>
    <row r="144" ht="45.0" customHeight="true">
      <c r="A144" t="s" s="4">
        <v>971</v>
      </c>
      <c r="B144" t="s" s="4">
        <v>5040</v>
      </c>
      <c r="C144" t="s" s="4">
        <v>4861</v>
      </c>
      <c r="D144" t="s" s="4">
        <v>5041</v>
      </c>
      <c r="E144" t="s" s="4">
        <v>5041</v>
      </c>
      <c r="F144" t="s" s="4">
        <v>97</v>
      </c>
      <c r="G144" t="s" s="4">
        <v>1955</v>
      </c>
    </row>
    <row r="145" ht="45.0" customHeight="true">
      <c r="A145" t="s" s="4">
        <v>977</v>
      </c>
      <c r="B145" t="s" s="4">
        <v>5042</v>
      </c>
      <c r="C145" t="s" s="4">
        <v>4889</v>
      </c>
      <c r="D145" t="s" s="4">
        <v>5043</v>
      </c>
      <c r="E145" t="s" s="4">
        <v>5043</v>
      </c>
      <c r="F145" t="s" s="4">
        <v>97</v>
      </c>
      <c r="G145" t="s" s="4">
        <v>1955</v>
      </c>
    </row>
    <row r="146" ht="45.0" customHeight="true">
      <c r="A146" t="s" s="4">
        <v>984</v>
      </c>
      <c r="B146" t="s" s="4">
        <v>5044</v>
      </c>
      <c r="C146" t="s" s="4">
        <v>4889</v>
      </c>
      <c r="D146" t="s" s="4">
        <v>5045</v>
      </c>
      <c r="E146" t="s" s="4">
        <v>5045</v>
      </c>
      <c r="F146" t="s" s="4">
        <v>97</v>
      </c>
      <c r="G146" t="s" s="4">
        <v>1955</v>
      </c>
    </row>
    <row r="147" ht="45.0" customHeight="true">
      <c r="A147" t="s" s="4">
        <v>990</v>
      </c>
      <c r="B147" t="s" s="4">
        <v>5046</v>
      </c>
      <c r="C147" t="s" s="4">
        <v>4882</v>
      </c>
      <c r="D147" t="s" s="4">
        <v>1374</v>
      </c>
      <c r="E147" t="s" s="4">
        <v>1374</v>
      </c>
      <c r="F147" t="s" s="4">
        <v>97</v>
      </c>
      <c r="G147" t="s" s="4">
        <v>1955</v>
      </c>
    </row>
    <row r="148" ht="45.0" customHeight="true">
      <c r="A148" t="s" s="4">
        <v>994</v>
      </c>
      <c r="B148" t="s" s="4">
        <v>5047</v>
      </c>
      <c r="C148" t="s" s="4">
        <v>4882</v>
      </c>
      <c r="D148" t="s" s="4">
        <v>1374</v>
      </c>
      <c r="E148" t="s" s="4">
        <v>1374</v>
      </c>
      <c r="F148" t="s" s="4">
        <v>97</v>
      </c>
      <c r="G148" t="s" s="4">
        <v>1955</v>
      </c>
    </row>
    <row r="149" ht="45.0" customHeight="true">
      <c r="A149" t="s" s="4">
        <v>996</v>
      </c>
      <c r="B149" t="s" s="4">
        <v>5048</v>
      </c>
      <c r="C149" t="s" s="4">
        <v>4882</v>
      </c>
      <c r="D149" t="s" s="4">
        <v>1374</v>
      </c>
      <c r="E149" t="s" s="4">
        <v>1374</v>
      </c>
      <c r="F149" t="s" s="4">
        <v>97</v>
      </c>
      <c r="G149" t="s" s="4">
        <v>1955</v>
      </c>
    </row>
    <row r="150" ht="45.0" customHeight="true">
      <c r="A150" t="s" s="4">
        <v>998</v>
      </c>
      <c r="B150" t="s" s="4">
        <v>5049</v>
      </c>
      <c r="C150" t="s" s="4">
        <v>4882</v>
      </c>
      <c r="D150" t="s" s="4">
        <v>1374</v>
      </c>
      <c r="E150" t="s" s="4">
        <v>1374</v>
      </c>
      <c r="F150" t="s" s="4">
        <v>97</v>
      </c>
      <c r="G150" t="s" s="4">
        <v>1955</v>
      </c>
    </row>
    <row r="151" ht="45.0" customHeight="true">
      <c r="A151" t="s" s="4">
        <v>1000</v>
      </c>
      <c r="B151" t="s" s="4">
        <v>5050</v>
      </c>
      <c r="C151" t="s" s="4">
        <v>4882</v>
      </c>
      <c r="D151" t="s" s="4">
        <v>1374</v>
      </c>
      <c r="E151" t="s" s="4">
        <v>1374</v>
      </c>
      <c r="F151" t="s" s="4">
        <v>97</v>
      </c>
      <c r="G151" t="s" s="4">
        <v>1955</v>
      </c>
    </row>
    <row r="152" ht="45.0" customHeight="true">
      <c r="A152" t="s" s="4">
        <v>1002</v>
      </c>
      <c r="B152" t="s" s="4">
        <v>5051</v>
      </c>
      <c r="C152" t="s" s="4">
        <v>4882</v>
      </c>
      <c r="D152" t="s" s="4">
        <v>1374</v>
      </c>
      <c r="E152" t="s" s="4">
        <v>1374</v>
      </c>
      <c r="F152" t="s" s="4">
        <v>97</v>
      </c>
      <c r="G152" t="s" s="4">
        <v>1955</v>
      </c>
    </row>
    <row r="153" ht="45.0" customHeight="true">
      <c r="A153" t="s" s="4">
        <v>1004</v>
      </c>
      <c r="B153" t="s" s="4">
        <v>5052</v>
      </c>
      <c r="C153" t="s" s="4">
        <v>4882</v>
      </c>
      <c r="D153" t="s" s="4">
        <v>1374</v>
      </c>
      <c r="E153" t="s" s="4">
        <v>1374</v>
      </c>
      <c r="F153" t="s" s="4">
        <v>97</v>
      </c>
      <c r="G153" t="s" s="4">
        <v>1955</v>
      </c>
    </row>
    <row r="154" ht="45.0" customHeight="true">
      <c r="A154" t="s" s="4">
        <v>1006</v>
      </c>
      <c r="B154" t="s" s="4">
        <v>5053</v>
      </c>
      <c r="C154" t="s" s="4">
        <v>4882</v>
      </c>
      <c r="D154" t="s" s="4">
        <v>1374</v>
      </c>
      <c r="E154" t="s" s="4">
        <v>1374</v>
      </c>
      <c r="F154" t="s" s="4">
        <v>97</v>
      </c>
      <c r="G154" t="s" s="4">
        <v>1955</v>
      </c>
    </row>
    <row r="155" ht="45.0" customHeight="true">
      <c r="A155" t="s" s="4">
        <v>1008</v>
      </c>
      <c r="B155" t="s" s="4">
        <v>5054</v>
      </c>
      <c r="C155" t="s" s="4">
        <v>4882</v>
      </c>
      <c r="D155" t="s" s="4">
        <v>1374</v>
      </c>
      <c r="E155" t="s" s="4">
        <v>1374</v>
      </c>
      <c r="F155" t="s" s="4">
        <v>97</v>
      </c>
      <c r="G155" t="s" s="4">
        <v>1955</v>
      </c>
    </row>
    <row r="156" ht="45.0" customHeight="true">
      <c r="A156" t="s" s="4">
        <v>1011</v>
      </c>
      <c r="B156" t="s" s="4">
        <v>5055</v>
      </c>
      <c r="C156" t="s" s="4">
        <v>4882</v>
      </c>
      <c r="D156" t="s" s="4">
        <v>1374</v>
      </c>
      <c r="E156" t="s" s="4">
        <v>1374</v>
      </c>
      <c r="F156" t="s" s="4">
        <v>97</v>
      </c>
      <c r="G156" t="s" s="4">
        <v>1955</v>
      </c>
    </row>
    <row r="157" ht="45.0" customHeight="true">
      <c r="A157" t="s" s="4">
        <v>1013</v>
      </c>
      <c r="B157" t="s" s="4">
        <v>5056</v>
      </c>
      <c r="C157" t="s" s="4">
        <v>4868</v>
      </c>
      <c r="D157" t="s" s="4">
        <v>4875</v>
      </c>
      <c r="E157" t="s" s="4">
        <v>4875</v>
      </c>
      <c r="F157" t="s" s="4">
        <v>97</v>
      </c>
      <c r="G157" t="s" s="4">
        <v>1955</v>
      </c>
    </row>
    <row r="158" ht="45.0" customHeight="true">
      <c r="A158" t="s" s="4">
        <v>1016</v>
      </c>
      <c r="B158" t="s" s="4">
        <v>5057</v>
      </c>
      <c r="C158" t="s" s="4">
        <v>4889</v>
      </c>
      <c r="D158" t="s" s="4">
        <v>5045</v>
      </c>
      <c r="E158" t="s" s="4">
        <v>5045</v>
      </c>
      <c r="F158" t="s" s="4">
        <v>97</v>
      </c>
      <c r="G158" t="s" s="4">
        <v>1955</v>
      </c>
    </row>
    <row r="159" ht="45.0" customHeight="true">
      <c r="A159" t="s" s="4">
        <v>1021</v>
      </c>
      <c r="B159" t="s" s="4">
        <v>5058</v>
      </c>
      <c r="C159" t="s" s="4">
        <v>4861</v>
      </c>
      <c r="D159" t="s" s="4">
        <v>4914</v>
      </c>
      <c r="E159" t="s" s="4">
        <v>4914</v>
      </c>
      <c r="F159" t="s" s="4">
        <v>97</v>
      </c>
      <c r="G159" t="s" s="4">
        <v>1955</v>
      </c>
    </row>
    <row r="160" ht="45.0" customHeight="true">
      <c r="A160" t="s" s="4">
        <v>1025</v>
      </c>
      <c r="B160" t="s" s="4">
        <v>5059</v>
      </c>
      <c r="C160" t="s" s="4">
        <v>4882</v>
      </c>
      <c r="D160" t="s" s="4">
        <v>1374</v>
      </c>
      <c r="E160" t="s" s="4">
        <v>1374</v>
      </c>
      <c r="F160" t="s" s="4">
        <v>97</v>
      </c>
      <c r="G160" t="s" s="4">
        <v>1955</v>
      </c>
    </row>
    <row r="161" ht="45.0" customHeight="true">
      <c r="A161" t="s" s="4">
        <v>1027</v>
      </c>
      <c r="B161" t="s" s="4">
        <v>5060</v>
      </c>
      <c r="C161" t="s" s="4">
        <v>4861</v>
      </c>
      <c r="D161" t="s" s="4">
        <v>4917</v>
      </c>
      <c r="E161" t="s" s="4">
        <v>4917</v>
      </c>
      <c r="F161" t="s" s="4">
        <v>97</v>
      </c>
      <c r="G161" t="s" s="4">
        <v>1955</v>
      </c>
    </row>
    <row r="162" ht="45.0" customHeight="true">
      <c r="A162" t="s" s="4">
        <v>1029</v>
      </c>
      <c r="B162" t="s" s="4">
        <v>5061</v>
      </c>
      <c r="C162" t="s" s="4">
        <v>4868</v>
      </c>
      <c r="D162" t="s" s="4">
        <v>4894</v>
      </c>
      <c r="E162" t="s" s="4">
        <v>4894</v>
      </c>
      <c r="F162" t="s" s="4">
        <v>97</v>
      </c>
      <c r="G162" t="s" s="4">
        <v>1955</v>
      </c>
    </row>
    <row r="163" ht="45.0" customHeight="true">
      <c r="A163" t="s" s="4">
        <v>1031</v>
      </c>
      <c r="B163" t="s" s="4">
        <v>5062</v>
      </c>
      <c r="C163" t="s" s="4">
        <v>4882</v>
      </c>
      <c r="D163" t="s" s="4">
        <v>1374</v>
      </c>
      <c r="E163" t="s" s="4">
        <v>1374</v>
      </c>
      <c r="F163" t="s" s="4">
        <v>97</v>
      </c>
      <c r="G163" t="s" s="4">
        <v>1955</v>
      </c>
    </row>
    <row r="164" ht="45.0" customHeight="true">
      <c r="A164" t="s" s="4">
        <v>1033</v>
      </c>
      <c r="B164" t="s" s="4">
        <v>5063</v>
      </c>
      <c r="C164" t="s" s="4">
        <v>4882</v>
      </c>
      <c r="D164" t="s" s="4">
        <v>1374</v>
      </c>
      <c r="E164" t="s" s="4">
        <v>1374</v>
      </c>
      <c r="F164" t="s" s="4">
        <v>97</v>
      </c>
      <c r="G164" t="s" s="4">
        <v>1955</v>
      </c>
    </row>
    <row r="165" ht="45.0" customHeight="true">
      <c r="A165" t="s" s="4">
        <v>1035</v>
      </c>
      <c r="B165" t="s" s="4">
        <v>5064</v>
      </c>
      <c r="C165" t="s" s="4">
        <v>4868</v>
      </c>
      <c r="D165" t="s" s="4">
        <v>4896</v>
      </c>
      <c r="E165" t="s" s="4">
        <v>4896</v>
      </c>
      <c r="F165" t="s" s="4">
        <v>97</v>
      </c>
      <c r="G165" t="s" s="4">
        <v>1955</v>
      </c>
    </row>
    <row r="166" ht="45.0" customHeight="true">
      <c r="A166" t="s" s="4">
        <v>1037</v>
      </c>
      <c r="B166" t="s" s="4">
        <v>5065</v>
      </c>
      <c r="C166" t="s" s="4">
        <v>4868</v>
      </c>
      <c r="D166" t="s" s="4">
        <v>4875</v>
      </c>
      <c r="E166" t="s" s="4">
        <v>4875</v>
      </c>
      <c r="F166" t="s" s="4">
        <v>97</v>
      </c>
      <c r="G166" t="s" s="4">
        <v>1955</v>
      </c>
    </row>
    <row r="167" ht="45.0" customHeight="true">
      <c r="A167" t="s" s="4">
        <v>1039</v>
      </c>
      <c r="B167" t="s" s="4">
        <v>5066</v>
      </c>
      <c r="C167" t="s" s="4">
        <v>4889</v>
      </c>
      <c r="D167" t="s" s="4">
        <v>4908</v>
      </c>
      <c r="E167" t="s" s="4">
        <v>4908</v>
      </c>
      <c r="F167" t="s" s="4">
        <v>97</v>
      </c>
      <c r="G167" t="s" s="4">
        <v>1955</v>
      </c>
    </row>
    <row r="168" ht="45.0" customHeight="true">
      <c r="A168" t="s" s="4">
        <v>1045</v>
      </c>
      <c r="B168" t="s" s="4">
        <v>5067</v>
      </c>
      <c r="C168" t="s" s="4">
        <v>4868</v>
      </c>
      <c r="D168" t="s" s="4">
        <v>5068</v>
      </c>
      <c r="E168" t="s" s="4">
        <v>5068</v>
      </c>
      <c r="F168" t="s" s="4">
        <v>97</v>
      </c>
      <c r="G168" t="s" s="4">
        <v>1955</v>
      </c>
    </row>
    <row r="169" ht="45.0" customHeight="true">
      <c r="A169" t="s" s="4">
        <v>1047</v>
      </c>
      <c r="B169" t="s" s="4">
        <v>5069</v>
      </c>
      <c r="C169" t="s" s="4">
        <v>4868</v>
      </c>
      <c r="D169" t="s" s="4">
        <v>4938</v>
      </c>
      <c r="E169" t="s" s="4">
        <v>4938</v>
      </c>
      <c r="F169" t="s" s="4">
        <v>97</v>
      </c>
      <c r="G169" t="s" s="4">
        <v>1955</v>
      </c>
    </row>
    <row r="170" ht="45.0" customHeight="true">
      <c r="A170" t="s" s="4">
        <v>1049</v>
      </c>
      <c r="B170" t="s" s="4">
        <v>5070</v>
      </c>
      <c r="C170" t="s" s="4">
        <v>4868</v>
      </c>
      <c r="D170" t="s" s="4">
        <v>4875</v>
      </c>
      <c r="E170" t="s" s="4">
        <v>4875</v>
      </c>
      <c r="F170" t="s" s="4">
        <v>97</v>
      </c>
      <c r="G170" t="s" s="4">
        <v>1955</v>
      </c>
    </row>
    <row r="171" ht="45.0" customHeight="true">
      <c r="A171" t="s" s="4">
        <v>1052</v>
      </c>
      <c r="B171" t="s" s="4">
        <v>5071</v>
      </c>
      <c r="C171" t="s" s="4">
        <v>4868</v>
      </c>
      <c r="D171" t="s" s="4">
        <v>4894</v>
      </c>
      <c r="E171" t="s" s="4">
        <v>4894</v>
      </c>
      <c r="F171" t="s" s="4">
        <v>97</v>
      </c>
      <c r="G171" t="s" s="4">
        <v>1955</v>
      </c>
    </row>
    <row r="172" ht="45.0" customHeight="true">
      <c r="A172" t="s" s="4">
        <v>1054</v>
      </c>
      <c r="B172" t="s" s="4">
        <v>5072</v>
      </c>
      <c r="C172" t="s" s="4">
        <v>4882</v>
      </c>
      <c r="D172" t="s" s="4">
        <v>1374</v>
      </c>
      <c r="E172" t="s" s="4">
        <v>1374</v>
      </c>
      <c r="F172" t="s" s="4">
        <v>97</v>
      </c>
      <c r="G172" t="s" s="4">
        <v>1955</v>
      </c>
    </row>
    <row r="173" ht="45.0" customHeight="true">
      <c r="A173" t="s" s="4">
        <v>1056</v>
      </c>
      <c r="B173" t="s" s="4">
        <v>5073</v>
      </c>
      <c r="C173" t="s" s="4">
        <v>4868</v>
      </c>
      <c r="D173" t="s" s="4">
        <v>4875</v>
      </c>
      <c r="E173" t="s" s="4">
        <v>4875</v>
      </c>
      <c r="F173" t="s" s="4">
        <v>97</v>
      </c>
      <c r="G173" t="s" s="4">
        <v>1955</v>
      </c>
    </row>
    <row r="174" ht="45.0" customHeight="true">
      <c r="A174" t="s" s="4">
        <v>1058</v>
      </c>
      <c r="B174" t="s" s="4">
        <v>5074</v>
      </c>
      <c r="C174" t="s" s="4">
        <v>4868</v>
      </c>
      <c r="D174" t="s" s="4">
        <v>4887</v>
      </c>
      <c r="E174" t="s" s="4">
        <v>4887</v>
      </c>
      <c r="F174" t="s" s="4">
        <v>97</v>
      </c>
      <c r="G174" t="s" s="4">
        <v>1955</v>
      </c>
    </row>
    <row r="175" ht="45.0" customHeight="true">
      <c r="A175" t="s" s="4">
        <v>1060</v>
      </c>
      <c r="B175" t="s" s="4">
        <v>5075</v>
      </c>
      <c r="C175" t="s" s="4">
        <v>4861</v>
      </c>
      <c r="D175" t="s" s="4">
        <v>4892</v>
      </c>
      <c r="E175" t="s" s="4">
        <v>4892</v>
      </c>
      <c r="F175" t="s" s="4">
        <v>97</v>
      </c>
      <c r="G175" t="s" s="4">
        <v>1955</v>
      </c>
    </row>
    <row r="176" ht="45.0" customHeight="true">
      <c r="A176" t="s" s="4">
        <v>1062</v>
      </c>
      <c r="B176" t="s" s="4">
        <v>5076</v>
      </c>
      <c r="C176" t="s" s="4">
        <v>4861</v>
      </c>
      <c r="D176" t="s" s="4">
        <v>4877</v>
      </c>
      <c r="E176" t="s" s="4">
        <v>4877</v>
      </c>
      <c r="F176" t="s" s="4">
        <v>97</v>
      </c>
      <c r="G176" t="s" s="4">
        <v>1955</v>
      </c>
    </row>
    <row r="177" ht="45.0" customHeight="true">
      <c r="A177" t="s" s="4">
        <v>1064</v>
      </c>
      <c r="B177" t="s" s="4">
        <v>5077</v>
      </c>
      <c r="C177" t="s" s="4">
        <v>4861</v>
      </c>
      <c r="D177" t="s" s="4">
        <v>4879</v>
      </c>
      <c r="E177" t="s" s="4">
        <v>4879</v>
      </c>
      <c r="F177" t="s" s="4">
        <v>97</v>
      </c>
      <c r="G177" t="s" s="4">
        <v>1955</v>
      </c>
    </row>
    <row r="178" ht="45.0" customHeight="true">
      <c r="A178" t="s" s="4">
        <v>1066</v>
      </c>
      <c r="B178" t="s" s="4">
        <v>5078</v>
      </c>
      <c r="C178" t="s" s="4">
        <v>4861</v>
      </c>
      <c r="D178" t="s" s="4">
        <v>4879</v>
      </c>
      <c r="E178" t="s" s="4">
        <v>4879</v>
      </c>
      <c r="F178" t="s" s="4">
        <v>97</v>
      </c>
      <c r="G178" t="s" s="4">
        <v>1955</v>
      </c>
    </row>
    <row r="179" ht="45.0" customHeight="true">
      <c r="A179" t="s" s="4">
        <v>1069</v>
      </c>
      <c r="B179" t="s" s="4">
        <v>5079</v>
      </c>
      <c r="C179" t="s" s="4">
        <v>4868</v>
      </c>
      <c r="D179" t="s" s="4">
        <v>4871</v>
      </c>
      <c r="E179" t="s" s="4">
        <v>4871</v>
      </c>
      <c r="F179" t="s" s="4">
        <v>97</v>
      </c>
      <c r="G179" t="s" s="4">
        <v>1955</v>
      </c>
    </row>
    <row r="180" ht="45.0" customHeight="true">
      <c r="A180" t="s" s="4">
        <v>1074</v>
      </c>
      <c r="B180" t="s" s="4">
        <v>5080</v>
      </c>
      <c r="C180" t="s" s="4">
        <v>4882</v>
      </c>
      <c r="D180" t="s" s="4">
        <v>1374</v>
      </c>
      <c r="E180" t="s" s="4">
        <v>1374</v>
      </c>
      <c r="F180" t="s" s="4">
        <v>97</v>
      </c>
      <c r="G180" t="s" s="4">
        <v>1955</v>
      </c>
    </row>
    <row r="181" ht="45.0" customHeight="true">
      <c r="A181" t="s" s="4">
        <v>1078</v>
      </c>
      <c r="B181" t="s" s="4">
        <v>5081</v>
      </c>
      <c r="C181" t="s" s="4">
        <v>4868</v>
      </c>
      <c r="D181" t="s" s="4">
        <v>5082</v>
      </c>
      <c r="E181" t="s" s="4">
        <v>5082</v>
      </c>
      <c r="F181" t="s" s="4">
        <v>97</v>
      </c>
      <c r="G181" t="s" s="4">
        <v>1955</v>
      </c>
    </row>
    <row r="182" ht="45.0" customHeight="true">
      <c r="A182" t="s" s="4">
        <v>1083</v>
      </c>
      <c r="B182" t="s" s="4">
        <v>5083</v>
      </c>
      <c r="C182" t="s" s="4">
        <v>4868</v>
      </c>
      <c r="D182" t="s" s="4">
        <v>4894</v>
      </c>
      <c r="E182" t="s" s="4">
        <v>4894</v>
      </c>
      <c r="F182" t="s" s="4">
        <v>97</v>
      </c>
      <c r="G182" t="s" s="4">
        <v>1955</v>
      </c>
    </row>
    <row r="183" ht="45.0" customHeight="true">
      <c r="A183" t="s" s="4">
        <v>1087</v>
      </c>
      <c r="B183" t="s" s="4">
        <v>5084</v>
      </c>
      <c r="C183" t="s" s="4">
        <v>4861</v>
      </c>
      <c r="D183" t="s" s="4">
        <v>4862</v>
      </c>
      <c r="E183" t="s" s="4">
        <v>4862</v>
      </c>
      <c r="F183" t="s" s="4">
        <v>97</v>
      </c>
      <c r="G183" t="s" s="4">
        <v>1955</v>
      </c>
    </row>
    <row r="184" ht="45.0" customHeight="true">
      <c r="A184" t="s" s="4">
        <v>1091</v>
      </c>
      <c r="B184" t="s" s="4">
        <v>5085</v>
      </c>
      <c r="C184" t="s" s="4">
        <v>4861</v>
      </c>
      <c r="D184" t="s" s="4">
        <v>4864</v>
      </c>
      <c r="E184" t="s" s="4">
        <v>4864</v>
      </c>
      <c r="F184" t="s" s="4">
        <v>97</v>
      </c>
      <c r="G184" t="s" s="4">
        <v>1955</v>
      </c>
    </row>
    <row r="185" ht="45.0" customHeight="true">
      <c r="A185" t="s" s="4">
        <v>1095</v>
      </c>
      <c r="B185" t="s" s="4">
        <v>5086</v>
      </c>
      <c r="C185" t="s" s="4">
        <v>4861</v>
      </c>
      <c r="D185" t="s" s="4">
        <v>4866</v>
      </c>
      <c r="E185" t="s" s="4">
        <v>4866</v>
      </c>
      <c r="F185" t="s" s="4">
        <v>97</v>
      </c>
      <c r="G185" t="s" s="4">
        <v>1955</v>
      </c>
    </row>
    <row r="186" ht="45.0" customHeight="true">
      <c r="A186" t="s" s="4">
        <v>1099</v>
      </c>
      <c r="B186" t="s" s="4">
        <v>5087</v>
      </c>
      <c r="C186" t="s" s="4">
        <v>4882</v>
      </c>
      <c r="D186" t="s" s="4">
        <v>1374</v>
      </c>
      <c r="E186" t="s" s="4">
        <v>1374</v>
      </c>
      <c r="F186" t="s" s="4">
        <v>97</v>
      </c>
      <c r="G186" t="s" s="4">
        <v>1955</v>
      </c>
    </row>
    <row r="187" ht="45.0" customHeight="true">
      <c r="A187" t="s" s="4">
        <v>1101</v>
      </c>
      <c r="B187" t="s" s="4">
        <v>5088</v>
      </c>
      <c r="C187" t="s" s="4">
        <v>4868</v>
      </c>
      <c r="D187" t="s" s="4">
        <v>4871</v>
      </c>
      <c r="E187" t="s" s="4">
        <v>4871</v>
      </c>
      <c r="F187" t="s" s="4">
        <v>97</v>
      </c>
      <c r="G187" t="s" s="4">
        <v>1955</v>
      </c>
    </row>
    <row r="188" ht="45.0" customHeight="true">
      <c r="A188" t="s" s="4">
        <v>1103</v>
      </c>
      <c r="B188" t="s" s="4">
        <v>5089</v>
      </c>
      <c r="C188" t="s" s="4">
        <v>4861</v>
      </c>
      <c r="D188" t="s" s="4">
        <v>4873</v>
      </c>
      <c r="E188" t="s" s="4">
        <v>4873</v>
      </c>
      <c r="F188" t="s" s="4">
        <v>97</v>
      </c>
      <c r="G188" t="s" s="4">
        <v>1955</v>
      </c>
    </row>
    <row r="189" ht="45.0" customHeight="true">
      <c r="A189" t="s" s="4">
        <v>1105</v>
      </c>
      <c r="B189" t="s" s="4">
        <v>5090</v>
      </c>
      <c r="C189" t="s" s="4">
        <v>4868</v>
      </c>
      <c r="D189" t="s" s="4">
        <v>4896</v>
      </c>
      <c r="E189" t="s" s="4">
        <v>4896</v>
      </c>
      <c r="F189" t="s" s="4">
        <v>97</v>
      </c>
      <c r="G189" t="s" s="4">
        <v>1955</v>
      </c>
    </row>
    <row r="190" ht="45.0" customHeight="true">
      <c r="A190" t="s" s="4">
        <v>1110</v>
      </c>
      <c r="B190" t="s" s="4">
        <v>5091</v>
      </c>
      <c r="C190" t="s" s="4">
        <v>4882</v>
      </c>
      <c r="D190" t="s" s="4">
        <v>1374</v>
      </c>
      <c r="E190" t="s" s="4">
        <v>1374</v>
      </c>
      <c r="F190" t="s" s="4">
        <v>97</v>
      </c>
      <c r="G190" t="s" s="4">
        <v>1955</v>
      </c>
    </row>
    <row r="191" ht="45.0" customHeight="true">
      <c r="A191" t="s" s="4">
        <v>1112</v>
      </c>
      <c r="B191" t="s" s="4">
        <v>5092</v>
      </c>
      <c r="C191" t="s" s="4">
        <v>4868</v>
      </c>
      <c r="D191" t="s" s="4">
        <v>5002</v>
      </c>
      <c r="E191" t="s" s="4">
        <v>5002</v>
      </c>
      <c r="F191" t="s" s="4">
        <v>97</v>
      </c>
      <c r="G191" t="s" s="4">
        <v>1955</v>
      </c>
    </row>
    <row r="192" ht="45.0" customHeight="true">
      <c r="A192" t="s" s="4">
        <v>1114</v>
      </c>
      <c r="B192" t="s" s="4">
        <v>5093</v>
      </c>
      <c r="C192" t="s" s="4">
        <v>4868</v>
      </c>
      <c r="D192" t="s" s="4">
        <v>4875</v>
      </c>
      <c r="E192" t="s" s="4">
        <v>4875</v>
      </c>
      <c r="F192" t="s" s="4">
        <v>97</v>
      </c>
      <c r="G192" t="s" s="4">
        <v>1955</v>
      </c>
    </row>
    <row r="193" ht="45.0" customHeight="true">
      <c r="A193" t="s" s="4">
        <v>1116</v>
      </c>
      <c r="B193" t="s" s="4">
        <v>5094</v>
      </c>
      <c r="C193" t="s" s="4">
        <v>4868</v>
      </c>
      <c r="D193" t="s" s="4">
        <v>5068</v>
      </c>
      <c r="E193" t="s" s="4">
        <v>5068</v>
      </c>
      <c r="F193" t="s" s="4">
        <v>97</v>
      </c>
      <c r="G193" t="s" s="4">
        <v>1955</v>
      </c>
    </row>
    <row r="194" ht="45.0" customHeight="true">
      <c r="A194" t="s" s="4">
        <v>1119</v>
      </c>
      <c r="B194" t="s" s="4">
        <v>5095</v>
      </c>
      <c r="C194" t="s" s="4">
        <v>4889</v>
      </c>
      <c r="D194" t="s" s="4">
        <v>5041</v>
      </c>
      <c r="E194" t="s" s="4">
        <v>5041</v>
      </c>
      <c r="F194" t="s" s="4">
        <v>97</v>
      </c>
      <c r="G194" t="s" s="4">
        <v>1955</v>
      </c>
    </row>
    <row r="195" ht="45.0" customHeight="true">
      <c r="A195" t="s" s="4">
        <v>1122</v>
      </c>
      <c r="B195" t="s" s="4">
        <v>5096</v>
      </c>
      <c r="C195" t="s" s="4">
        <v>4889</v>
      </c>
      <c r="D195" t="s" s="4">
        <v>5043</v>
      </c>
      <c r="E195" t="s" s="4">
        <v>5043</v>
      </c>
      <c r="F195" t="s" s="4">
        <v>97</v>
      </c>
      <c r="G195" t="s" s="4">
        <v>1955</v>
      </c>
    </row>
    <row r="196" ht="45.0" customHeight="true">
      <c r="A196" t="s" s="4">
        <v>1124</v>
      </c>
      <c r="B196" t="s" s="4">
        <v>5097</v>
      </c>
      <c r="C196" t="s" s="4">
        <v>4889</v>
      </c>
      <c r="D196" t="s" s="4">
        <v>5045</v>
      </c>
      <c r="E196" t="s" s="4">
        <v>5045</v>
      </c>
      <c r="F196" t="s" s="4">
        <v>97</v>
      </c>
      <c r="G196" t="s" s="4">
        <v>1955</v>
      </c>
    </row>
    <row r="197" ht="45.0" customHeight="true">
      <c r="A197" t="s" s="4">
        <v>1126</v>
      </c>
      <c r="B197" t="s" s="4">
        <v>5098</v>
      </c>
      <c r="C197" t="s" s="4">
        <v>4861</v>
      </c>
      <c r="D197" t="s" s="4">
        <v>5025</v>
      </c>
      <c r="E197" t="s" s="4">
        <v>5025</v>
      </c>
      <c r="F197" t="s" s="4">
        <v>97</v>
      </c>
      <c r="G197" t="s" s="4">
        <v>1955</v>
      </c>
    </row>
    <row r="198" ht="45.0" customHeight="true">
      <c r="A198" t="s" s="4">
        <v>1128</v>
      </c>
      <c r="B198" t="s" s="4">
        <v>5099</v>
      </c>
      <c r="C198" t="s" s="4">
        <v>4861</v>
      </c>
      <c r="D198" t="s" s="4">
        <v>5027</v>
      </c>
      <c r="E198" t="s" s="4">
        <v>5027</v>
      </c>
      <c r="F198" t="s" s="4">
        <v>97</v>
      </c>
      <c r="G198" t="s" s="4">
        <v>1955</v>
      </c>
    </row>
    <row r="199" ht="45.0" customHeight="true">
      <c r="A199" t="s" s="4">
        <v>1132</v>
      </c>
      <c r="B199" t="s" s="4">
        <v>5100</v>
      </c>
      <c r="C199" t="s" s="4">
        <v>4861</v>
      </c>
      <c r="D199" t="s" s="4">
        <v>5029</v>
      </c>
      <c r="E199" t="s" s="4">
        <v>5029</v>
      </c>
      <c r="F199" t="s" s="4">
        <v>97</v>
      </c>
      <c r="G199" t="s" s="4">
        <v>1955</v>
      </c>
    </row>
    <row r="200" ht="45.0" customHeight="true">
      <c r="A200" t="s" s="4">
        <v>1135</v>
      </c>
      <c r="B200" t="s" s="4">
        <v>5101</v>
      </c>
      <c r="C200" t="s" s="4">
        <v>4868</v>
      </c>
      <c r="D200" t="s" s="4">
        <v>4887</v>
      </c>
      <c r="E200" t="s" s="4">
        <v>4887</v>
      </c>
      <c r="F200" t="s" s="4">
        <v>97</v>
      </c>
      <c r="G200" t="s" s="4">
        <v>1955</v>
      </c>
    </row>
    <row r="201" ht="45.0" customHeight="true">
      <c r="A201" t="s" s="4">
        <v>1138</v>
      </c>
      <c r="B201" t="s" s="4">
        <v>5102</v>
      </c>
      <c r="C201" t="s" s="4">
        <v>4868</v>
      </c>
      <c r="D201" t="s" s="4">
        <v>5103</v>
      </c>
      <c r="E201" t="s" s="4">
        <v>5103</v>
      </c>
      <c r="F201" t="s" s="4">
        <v>97</v>
      </c>
      <c r="G201" t="s" s="4">
        <v>1955</v>
      </c>
    </row>
    <row r="202" ht="45.0" customHeight="true">
      <c r="A202" t="s" s="4">
        <v>1140</v>
      </c>
      <c r="B202" t="s" s="4">
        <v>5104</v>
      </c>
      <c r="C202" t="s" s="4">
        <v>4868</v>
      </c>
      <c r="D202" t="s" s="4">
        <v>5010</v>
      </c>
      <c r="E202" t="s" s="4">
        <v>5010</v>
      </c>
      <c r="F202" t="s" s="4">
        <v>97</v>
      </c>
      <c r="G202" t="s" s="4">
        <v>1955</v>
      </c>
    </row>
    <row r="203" ht="45.0" customHeight="true">
      <c r="A203" t="s" s="4">
        <v>1142</v>
      </c>
      <c r="B203" t="s" s="4">
        <v>5105</v>
      </c>
      <c r="C203" t="s" s="4">
        <v>4882</v>
      </c>
      <c r="D203" t="s" s="4">
        <v>1374</v>
      </c>
      <c r="E203" t="s" s="4">
        <v>1374</v>
      </c>
      <c r="F203" t="s" s="4">
        <v>97</v>
      </c>
      <c r="G203" t="s" s="4">
        <v>1955</v>
      </c>
    </row>
    <row r="204" ht="45.0" customHeight="true">
      <c r="A204" t="s" s="4">
        <v>1147</v>
      </c>
      <c r="B204" t="s" s="4">
        <v>5106</v>
      </c>
      <c r="C204" t="s" s="4">
        <v>4868</v>
      </c>
      <c r="D204" t="s" s="4">
        <v>4869</v>
      </c>
      <c r="E204" t="s" s="4">
        <v>4869</v>
      </c>
      <c r="F204" t="s" s="4">
        <v>97</v>
      </c>
      <c r="G204" t="s" s="4">
        <v>1955</v>
      </c>
    </row>
    <row r="205" ht="45.0" customHeight="true">
      <c r="A205" t="s" s="4">
        <v>1149</v>
      </c>
      <c r="B205" t="s" s="4">
        <v>5107</v>
      </c>
      <c r="C205" t="s" s="4">
        <v>4868</v>
      </c>
      <c r="D205" t="s" s="4">
        <v>5035</v>
      </c>
      <c r="E205" t="s" s="4">
        <v>5035</v>
      </c>
      <c r="F205" t="s" s="4">
        <v>97</v>
      </c>
      <c r="G205" t="s" s="4">
        <v>1955</v>
      </c>
    </row>
    <row r="206" ht="45.0" customHeight="true">
      <c r="A206" t="s" s="4">
        <v>1153</v>
      </c>
      <c r="B206" t="s" s="4">
        <v>5108</v>
      </c>
      <c r="C206" t="s" s="4">
        <v>4868</v>
      </c>
      <c r="D206" t="s" s="4">
        <v>5109</v>
      </c>
      <c r="E206" t="s" s="4">
        <v>5109</v>
      </c>
      <c r="F206" t="s" s="4">
        <v>97</v>
      </c>
      <c r="G206" t="s" s="4">
        <v>1955</v>
      </c>
    </row>
    <row r="207" ht="45.0" customHeight="true">
      <c r="A207" t="s" s="4">
        <v>1155</v>
      </c>
      <c r="B207" t="s" s="4">
        <v>5110</v>
      </c>
      <c r="C207" t="s" s="4">
        <v>4868</v>
      </c>
      <c r="D207" t="s" s="4">
        <v>5103</v>
      </c>
      <c r="E207" t="s" s="4">
        <v>5103</v>
      </c>
      <c r="F207" t="s" s="4">
        <v>97</v>
      </c>
      <c r="G207" t="s" s="4">
        <v>1955</v>
      </c>
    </row>
    <row r="208" ht="45.0" customHeight="true">
      <c r="A208" t="s" s="4">
        <v>1158</v>
      </c>
      <c r="B208" t="s" s="4">
        <v>5111</v>
      </c>
      <c r="C208" t="s" s="4">
        <v>4868</v>
      </c>
      <c r="D208" t="s" s="4">
        <v>4871</v>
      </c>
      <c r="E208" t="s" s="4">
        <v>4871</v>
      </c>
      <c r="F208" t="s" s="4">
        <v>97</v>
      </c>
      <c r="G208" t="s" s="4">
        <v>1955</v>
      </c>
    </row>
    <row r="209" ht="45.0" customHeight="true">
      <c r="A209" t="s" s="4">
        <v>1161</v>
      </c>
      <c r="B209" t="s" s="4">
        <v>5112</v>
      </c>
      <c r="C209" t="s" s="4">
        <v>4882</v>
      </c>
      <c r="D209" t="s" s="4">
        <v>1374</v>
      </c>
      <c r="E209" t="s" s="4">
        <v>1374</v>
      </c>
      <c r="F209" t="s" s="4">
        <v>97</v>
      </c>
      <c r="G209" t="s" s="4">
        <v>1955</v>
      </c>
    </row>
    <row r="210" ht="45.0" customHeight="true">
      <c r="A210" t="s" s="4">
        <v>1163</v>
      </c>
      <c r="B210" t="s" s="4">
        <v>5113</v>
      </c>
      <c r="C210" t="s" s="4">
        <v>4882</v>
      </c>
      <c r="D210" t="s" s="4">
        <v>1374</v>
      </c>
      <c r="E210" t="s" s="4">
        <v>1374</v>
      </c>
      <c r="F210" t="s" s="4">
        <v>97</v>
      </c>
      <c r="G210" t="s" s="4">
        <v>1955</v>
      </c>
    </row>
    <row r="211" ht="45.0" customHeight="true">
      <c r="A211" t="s" s="4">
        <v>1165</v>
      </c>
      <c r="B211" t="s" s="4">
        <v>5114</v>
      </c>
      <c r="C211" t="s" s="4">
        <v>4882</v>
      </c>
      <c r="D211" t="s" s="4">
        <v>1374</v>
      </c>
      <c r="E211" t="s" s="4">
        <v>1374</v>
      </c>
      <c r="F211" t="s" s="4">
        <v>97</v>
      </c>
      <c r="G211" t="s" s="4">
        <v>1955</v>
      </c>
    </row>
    <row r="212" ht="45.0" customHeight="true">
      <c r="A212" t="s" s="4">
        <v>1168</v>
      </c>
      <c r="B212" t="s" s="4">
        <v>5115</v>
      </c>
      <c r="C212" t="s" s="4">
        <v>4882</v>
      </c>
      <c r="D212" t="s" s="4">
        <v>1374</v>
      </c>
      <c r="E212" t="s" s="4">
        <v>1374</v>
      </c>
      <c r="F212" t="s" s="4">
        <v>97</v>
      </c>
      <c r="G212" t="s" s="4">
        <v>1955</v>
      </c>
    </row>
    <row r="213" ht="45.0" customHeight="true">
      <c r="A213" t="s" s="4">
        <v>1170</v>
      </c>
      <c r="B213" t="s" s="4">
        <v>5116</v>
      </c>
      <c r="C213" t="s" s="4">
        <v>4868</v>
      </c>
      <c r="D213" t="s" s="4">
        <v>4896</v>
      </c>
      <c r="E213" t="s" s="4">
        <v>4896</v>
      </c>
      <c r="F213" t="s" s="4">
        <v>97</v>
      </c>
      <c r="G213" t="s" s="4">
        <v>1955</v>
      </c>
    </row>
    <row r="214" ht="45.0" customHeight="true">
      <c r="A214" t="s" s="4">
        <v>1174</v>
      </c>
      <c r="B214" t="s" s="4">
        <v>5117</v>
      </c>
      <c r="C214" t="s" s="4">
        <v>4882</v>
      </c>
      <c r="D214" t="s" s="4">
        <v>1374</v>
      </c>
      <c r="E214" t="s" s="4">
        <v>1374</v>
      </c>
      <c r="F214" t="s" s="4">
        <v>97</v>
      </c>
      <c r="G214" t="s" s="4">
        <v>1955</v>
      </c>
    </row>
    <row r="215" ht="45.0" customHeight="true">
      <c r="A215" t="s" s="4">
        <v>1177</v>
      </c>
      <c r="B215" t="s" s="4">
        <v>5118</v>
      </c>
      <c r="C215" t="s" s="4">
        <v>4868</v>
      </c>
      <c r="D215" t="s" s="4">
        <v>5068</v>
      </c>
      <c r="E215" t="s" s="4">
        <v>5068</v>
      </c>
      <c r="F215" t="s" s="4">
        <v>97</v>
      </c>
      <c r="G215" t="s" s="4">
        <v>1955</v>
      </c>
    </row>
    <row r="216" ht="45.0" customHeight="true">
      <c r="A216" t="s" s="4">
        <v>1181</v>
      </c>
      <c r="B216" t="s" s="4">
        <v>5119</v>
      </c>
      <c r="C216" t="s" s="4">
        <v>4882</v>
      </c>
      <c r="D216" t="s" s="4">
        <v>1374</v>
      </c>
      <c r="E216" t="s" s="4">
        <v>1374</v>
      </c>
      <c r="F216" t="s" s="4">
        <v>97</v>
      </c>
      <c r="G216" t="s" s="4">
        <v>1955</v>
      </c>
    </row>
    <row r="217" ht="45.0" customHeight="true">
      <c r="A217" t="s" s="4">
        <v>1185</v>
      </c>
      <c r="B217" t="s" s="4">
        <v>5120</v>
      </c>
      <c r="C217" t="s" s="4">
        <v>4882</v>
      </c>
      <c r="D217" t="s" s="4">
        <v>1374</v>
      </c>
      <c r="E217" t="s" s="4">
        <v>1374</v>
      </c>
      <c r="F217" t="s" s="4">
        <v>97</v>
      </c>
      <c r="G217" t="s" s="4">
        <v>1955</v>
      </c>
    </row>
    <row r="218" ht="45.0" customHeight="true">
      <c r="A218" t="s" s="4">
        <v>1188</v>
      </c>
      <c r="B218" t="s" s="4">
        <v>5121</v>
      </c>
      <c r="C218" t="s" s="4">
        <v>4882</v>
      </c>
      <c r="D218" t="s" s="4">
        <v>1374</v>
      </c>
      <c r="E218" t="s" s="4">
        <v>1374</v>
      </c>
      <c r="F218" t="s" s="4">
        <v>97</v>
      </c>
      <c r="G218" t="s" s="4">
        <v>1955</v>
      </c>
    </row>
    <row r="219" ht="45.0" customHeight="true">
      <c r="A219" t="s" s="4">
        <v>1190</v>
      </c>
      <c r="B219" t="s" s="4">
        <v>5122</v>
      </c>
      <c r="C219" t="s" s="4">
        <v>4868</v>
      </c>
      <c r="D219" t="s" s="4">
        <v>4936</v>
      </c>
      <c r="E219" t="s" s="4">
        <v>4936</v>
      </c>
      <c r="F219" t="s" s="4">
        <v>97</v>
      </c>
      <c r="G219" t="s" s="4">
        <v>1955</v>
      </c>
    </row>
    <row r="220" ht="45.0" customHeight="true">
      <c r="A220" t="s" s="4">
        <v>1195</v>
      </c>
      <c r="B220" t="s" s="4">
        <v>5123</v>
      </c>
      <c r="C220" t="s" s="4">
        <v>4882</v>
      </c>
      <c r="D220" t="s" s="4">
        <v>1374</v>
      </c>
      <c r="E220" t="s" s="4">
        <v>1374</v>
      </c>
      <c r="F220" t="s" s="4">
        <v>97</v>
      </c>
      <c r="G220" t="s" s="4">
        <v>1955</v>
      </c>
    </row>
    <row r="221" ht="45.0" customHeight="true">
      <c r="A221" t="s" s="4">
        <v>1197</v>
      </c>
      <c r="B221" t="s" s="4">
        <v>5124</v>
      </c>
      <c r="C221" t="s" s="4">
        <v>4882</v>
      </c>
      <c r="D221" t="s" s="4">
        <v>1374</v>
      </c>
      <c r="E221" t="s" s="4">
        <v>1374</v>
      </c>
      <c r="F221" t="s" s="4">
        <v>97</v>
      </c>
      <c r="G221" t="s" s="4">
        <v>1955</v>
      </c>
    </row>
    <row r="222" ht="45.0" customHeight="true">
      <c r="A222" t="s" s="4">
        <v>1199</v>
      </c>
      <c r="B222" t="s" s="4">
        <v>5125</v>
      </c>
      <c r="C222" t="s" s="4">
        <v>4882</v>
      </c>
      <c r="D222" t="s" s="4">
        <v>1374</v>
      </c>
      <c r="E222" t="s" s="4">
        <v>1374</v>
      </c>
      <c r="F222" t="s" s="4">
        <v>97</v>
      </c>
      <c r="G222" t="s" s="4">
        <v>1955</v>
      </c>
    </row>
    <row r="223" ht="45.0" customHeight="true">
      <c r="A223" t="s" s="4">
        <v>1202</v>
      </c>
      <c r="B223" t="s" s="4">
        <v>5126</v>
      </c>
      <c r="C223" t="s" s="4">
        <v>4882</v>
      </c>
      <c r="D223" t="s" s="4">
        <v>1374</v>
      </c>
      <c r="E223" t="s" s="4">
        <v>1374</v>
      </c>
      <c r="F223" t="s" s="4">
        <v>97</v>
      </c>
      <c r="G223" t="s" s="4">
        <v>1955</v>
      </c>
    </row>
    <row r="224" ht="45.0" customHeight="true">
      <c r="A224" t="s" s="4">
        <v>1204</v>
      </c>
      <c r="B224" t="s" s="4">
        <v>5127</v>
      </c>
      <c r="C224" t="s" s="4">
        <v>4882</v>
      </c>
      <c r="D224" t="s" s="4">
        <v>1374</v>
      </c>
      <c r="E224" t="s" s="4">
        <v>1374</v>
      </c>
      <c r="F224" t="s" s="4">
        <v>97</v>
      </c>
      <c r="G224" t="s" s="4">
        <v>1955</v>
      </c>
    </row>
    <row r="225" ht="45.0" customHeight="true">
      <c r="A225" t="s" s="4">
        <v>1206</v>
      </c>
      <c r="B225" t="s" s="4">
        <v>5128</v>
      </c>
      <c r="C225" t="s" s="4">
        <v>4868</v>
      </c>
      <c r="D225" t="s" s="4">
        <v>4869</v>
      </c>
      <c r="E225" t="s" s="4">
        <v>4869</v>
      </c>
      <c r="F225" t="s" s="4">
        <v>97</v>
      </c>
      <c r="G225" t="s" s="4">
        <v>1955</v>
      </c>
    </row>
    <row r="226" ht="45.0" customHeight="true">
      <c r="A226" t="s" s="4">
        <v>1208</v>
      </c>
      <c r="B226" t="s" s="4">
        <v>5129</v>
      </c>
      <c r="C226" t="s" s="4">
        <v>4882</v>
      </c>
      <c r="D226" t="s" s="4">
        <v>1374</v>
      </c>
      <c r="E226" t="s" s="4">
        <v>1374</v>
      </c>
      <c r="F226" t="s" s="4">
        <v>97</v>
      </c>
      <c r="G226" t="s" s="4">
        <v>1955</v>
      </c>
    </row>
    <row r="227" ht="45.0" customHeight="true">
      <c r="A227" t="s" s="4">
        <v>1211</v>
      </c>
      <c r="B227" t="s" s="4">
        <v>5130</v>
      </c>
      <c r="C227" t="s" s="4">
        <v>4868</v>
      </c>
      <c r="D227" t="s" s="4">
        <v>5131</v>
      </c>
      <c r="E227" t="s" s="4">
        <v>5131</v>
      </c>
      <c r="F227" t="s" s="4">
        <v>97</v>
      </c>
      <c r="G227" t="s" s="4">
        <v>1955</v>
      </c>
    </row>
    <row r="228" ht="45.0" customHeight="true">
      <c r="A228" t="s" s="4">
        <v>1214</v>
      </c>
      <c r="B228" t="s" s="4">
        <v>5132</v>
      </c>
      <c r="C228" t="s" s="4">
        <v>4868</v>
      </c>
      <c r="D228" t="s" s="4">
        <v>5002</v>
      </c>
      <c r="E228" t="s" s="4">
        <v>5002</v>
      </c>
      <c r="F228" t="s" s="4">
        <v>97</v>
      </c>
      <c r="G228" t="s" s="4">
        <v>1955</v>
      </c>
    </row>
    <row r="229" ht="45.0" customHeight="true">
      <c r="A229" t="s" s="4">
        <v>1216</v>
      </c>
      <c r="B229" t="s" s="4">
        <v>5133</v>
      </c>
      <c r="C229" t="s" s="4">
        <v>4882</v>
      </c>
      <c r="D229" t="s" s="4">
        <v>1374</v>
      </c>
      <c r="E229" t="s" s="4">
        <v>1374</v>
      </c>
      <c r="F229" t="s" s="4">
        <v>97</v>
      </c>
      <c r="G229" t="s" s="4">
        <v>1955</v>
      </c>
    </row>
    <row r="230" ht="45.0" customHeight="true">
      <c r="A230" t="s" s="4">
        <v>1219</v>
      </c>
      <c r="B230" t="s" s="4">
        <v>5134</v>
      </c>
      <c r="C230" t="s" s="4">
        <v>4868</v>
      </c>
      <c r="D230" t="s" s="4">
        <v>4896</v>
      </c>
      <c r="E230" t="s" s="4">
        <v>4896</v>
      </c>
      <c r="F230" t="s" s="4">
        <v>97</v>
      </c>
      <c r="G230" t="s" s="4">
        <v>1955</v>
      </c>
    </row>
    <row r="231" ht="45.0" customHeight="true">
      <c r="A231" t="s" s="4">
        <v>1221</v>
      </c>
      <c r="B231" t="s" s="4">
        <v>5135</v>
      </c>
      <c r="C231" t="s" s="4">
        <v>4882</v>
      </c>
      <c r="D231" t="s" s="4">
        <v>1374</v>
      </c>
      <c r="E231" t="s" s="4">
        <v>1374</v>
      </c>
      <c r="F231" t="s" s="4">
        <v>97</v>
      </c>
      <c r="G231" t="s" s="4">
        <v>1955</v>
      </c>
    </row>
    <row r="232" ht="45.0" customHeight="true">
      <c r="A232" t="s" s="4">
        <v>1223</v>
      </c>
      <c r="B232" t="s" s="4">
        <v>5136</v>
      </c>
      <c r="C232" t="s" s="4">
        <v>4868</v>
      </c>
      <c r="D232" t="s" s="4">
        <v>4887</v>
      </c>
      <c r="E232" t="s" s="4">
        <v>4887</v>
      </c>
      <c r="F232" t="s" s="4">
        <v>97</v>
      </c>
      <c r="G232" t="s" s="4">
        <v>1955</v>
      </c>
    </row>
    <row r="233" ht="45.0" customHeight="true">
      <c r="A233" t="s" s="4">
        <v>1226</v>
      </c>
      <c r="B233" t="s" s="4">
        <v>5137</v>
      </c>
      <c r="C233" t="s" s="4">
        <v>4882</v>
      </c>
      <c r="D233" t="s" s="4">
        <v>1374</v>
      </c>
      <c r="E233" t="s" s="4">
        <v>1374</v>
      </c>
      <c r="F233" t="s" s="4">
        <v>97</v>
      </c>
      <c r="G233" t="s" s="4">
        <v>1955</v>
      </c>
    </row>
    <row r="234" ht="45.0" customHeight="true">
      <c r="A234" t="s" s="4">
        <v>1228</v>
      </c>
      <c r="B234" t="s" s="4">
        <v>5138</v>
      </c>
      <c r="C234" t="s" s="4">
        <v>4882</v>
      </c>
      <c r="D234" t="s" s="4">
        <v>1374</v>
      </c>
      <c r="E234" t="s" s="4">
        <v>1374</v>
      </c>
      <c r="F234" t="s" s="4">
        <v>97</v>
      </c>
      <c r="G234" t="s" s="4">
        <v>1955</v>
      </c>
    </row>
    <row r="235" ht="45.0" customHeight="true">
      <c r="A235" t="s" s="4">
        <v>1230</v>
      </c>
      <c r="B235" t="s" s="4">
        <v>5139</v>
      </c>
      <c r="C235" t="s" s="4">
        <v>4882</v>
      </c>
      <c r="D235" t="s" s="4">
        <v>1374</v>
      </c>
      <c r="E235" t="s" s="4">
        <v>1374</v>
      </c>
      <c r="F235" t="s" s="4">
        <v>97</v>
      </c>
      <c r="G235" t="s" s="4">
        <v>1955</v>
      </c>
    </row>
    <row r="236" ht="45.0" customHeight="true">
      <c r="A236" t="s" s="4">
        <v>1232</v>
      </c>
      <c r="B236" t="s" s="4">
        <v>5140</v>
      </c>
      <c r="C236" t="s" s="4">
        <v>4882</v>
      </c>
      <c r="D236" t="s" s="4">
        <v>1374</v>
      </c>
      <c r="E236" t="s" s="4">
        <v>1374</v>
      </c>
      <c r="F236" t="s" s="4">
        <v>97</v>
      </c>
      <c r="G236" t="s" s="4">
        <v>1955</v>
      </c>
    </row>
    <row r="237" ht="45.0" customHeight="true">
      <c r="A237" t="s" s="4">
        <v>1234</v>
      </c>
      <c r="B237" t="s" s="4">
        <v>5141</v>
      </c>
      <c r="C237" t="s" s="4">
        <v>4882</v>
      </c>
      <c r="D237" t="s" s="4">
        <v>1374</v>
      </c>
      <c r="E237" t="s" s="4">
        <v>1374</v>
      </c>
      <c r="F237" t="s" s="4">
        <v>97</v>
      </c>
      <c r="G237" t="s" s="4">
        <v>1955</v>
      </c>
    </row>
    <row r="238" ht="45.0" customHeight="true">
      <c r="A238" t="s" s="4">
        <v>1236</v>
      </c>
      <c r="B238" t="s" s="4">
        <v>5142</v>
      </c>
      <c r="C238" t="s" s="4">
        <v>4882</v>
      </c>
      <c r="D238" t="s" s="4">
        <v>1374</v>
      </c>
      <c r="E238" t="s" s="4">
        <v>1374</v>
      </c>
      <c r="F238" t="s" s="4">
        <v>97</v>
      </c>
      <c r="G238" t="s" s="4">
        <v>1955</v>
      </c>
    </row>
    <row r="239" ht="45.0" customHeight="true">
      <c r="A239" t="s" s="4">
        <v>1238</v>
      </c>
      <c r="B239" t="s" s="4">
        <v>5143</v>
      </c>
      <c r="C239" t="s" s="4">
        <v>4882</v>
      </c>
      <c r="D239" t="s" s="4">
        <v>1374</v>
      </c>
      <c r="E239" t="s" s="4">
        <v>1374</v>
      </c>
      <c r="F239" t="s" s="4">
        <v>97</v>
      </c>
      <c r="G239" t="s" s="4">
        <v>1955</v>
      </c>
    </row>
    <row r="240" ht="45.0" customHeight="true">
      <c r="A240" t="s" s="4">
        <v>1240</v>
      </c>
      <c r="B240" t="s" s="4">
        <v>5144</v>
      </c>
      <c r="C240" t="s" s="4">
        <v>4882</v>
      </c>
      <c r="D240" t="s" s="4">
        <v>1374</v>
      </c>
      <c r="E240" t="s" s="4">
        <v>1374</v>
      </c>
      <c r="F240" t="s" s="4">
        <v>97</v>
      </c>
      <c r="G240" t="s" s="4">
        <v>1955</v>
      </c>
    </row>
    <row r="241" ht="45.0" customHeight="true">
      <c r="A241" t="s" s="4">
        <v>1243</v>
      </c>
      <c r="B241" t="s" s="4">
        <v>5145</v>
      </c>
      <c r="C241" t="s" s="4">
        <v>4882</v>
      </c>
      <c r="D241" t="s" s="4">
        <v>1374</v>
      </c>
      <c r="E241" t="s" s="4">
        <v>1374</v>
      </c>
      <c r="F241" t="s" s="4">
        <v>97</v>
      </c>
      <c r="G241" t="s" s="4">
        <v>1955</v>
      </c>
    </row>
    <row r="242" ht="45.0" customHeight="true">
      <c r="A242" t="s" s="4">
        <v>1247</v>
      </c>
      <c r="B242" t="s" s="4">
        <v>5146</v>
      </c>
      <c r="C242" t="s" s="4">
        <v>4882</v>
      </c>
      <c r="D242" t="s" s="4">
        <v>1374</v>
      </c>
      <c r="E242" t="s" s="4">
        <v>1374</v>
      </c>
      <c r="F242" t="s" s="4">
        <v>97</v>
      </c>
      <c r="G242" t="s" s="4">
        <v>1955</v>
      </c>
    </row>
    <row r="243" ht="45.0" customHeight="true">
      <c r="A243" t="s" s="4">
        <v>1249</v>
      </c>
      <c r="B243" t="s" s="4">
        <v>5147</v>
      </c>
      <c r="C243" t="s" s="4">
        <v>4861</v>
      </c>
      <c r="D243" t="s" s="4">
        <v>4987</v>
      </c>
      <c r="E243" t="s" s="4">
        <v>4987</v>
      </c>
      <c r="F243" t="s" s="4">
        <v>97</v>
      </c>
      <c r="G243" t="s" s="4">
        <v>1955</v>
      </c>
    </row>
    <row r="244" ht="45.0" customHeight="true">
      <c r="A244" t="s" s="4">
        <v>1253</v>
      </c>
      <c r="B244" t="s" s="4">
        <v>5148</v>
      </c>
      <c r="C244" t="s" s="4">
        <v>4882</v>
      </c>
      <c r="D244" t="s" s="4">
        <v>1374</v>
      </c>
      <c r="E244" t="s" s="4">
        <v>1374</v>
      </c>
      <c r="F244" t="s" s="4">
        <v>97</v>
      </c>
      <c r="G244" t="s" s="4">
        <v>1955</v>
      </c>
    </row>
    <row r="245" ht="45.0" customHeight="true">
      <c r="A245" t="s" s="4">
        <v>1255</v>
      </c>
      <c r="B245" t="s" s="4">
        <v>5149</v>
      </c>
      <c r="C245" t="s" s="4">
        <v>4868</v>
      </c>
      <c r="D245" t="s" s="4">
        <v>4938</v>
      </c>
      <c r="E245" t="s" s="4">
        <v>4938</v>
      </c>
      <c r="F245" t="s" s="4">
        <v>97</v>
      </c>
      <c r="G245" t="s" s="4">
        <v>1955</v>
      </c>
    </row>
    <row r="246" ht="45.0" customHeight="true">
      <c r="A246" t="s" s="4">
        <v>1257</v>
      </c>
      <c r="B246" t="s" s="4">
        <v>5150</v>
      </c>
      <c r="C246" t="s" s="4">
        <v>4868</v>
      </c>
      <c r="D246" t="s" s="4">
        <v>4894</v>
      </c>
      <c r="E246" t="s" s="4">
        <v>4894</v>
      </c>
      <c r="F246" t="s" s="4">
        <v>97</v>
      </c>
      <c r="G246" t="s" s="4">
        <v>1955</v>
      </c>
    </row>
    <row r="247" ht="45.0" customHeight="true">
      <c r="A247" t="s" s="4">
        <v>1260</v>
      </c>
      <c r="B247" t="s" s="4">
        <v>5151</v>
      </c>
      <c r="C247" t="s" s="4">
        <v>4882</v>
      </c>
      <c r="D247" t="s" s="4">
        <v>1374</v>
      </c>
      <c r="E247" t="s" s="4">
        <v>1374</v>
      </c>
      <c r="F247" t="s" s="4">
        <v>97</v>
      </c>
      <c r="G247" t="s" s="4">
        <v>1955</v>
      </c>
    </row>
    <row r="248" ht="45.0" customHeight="true">
      <c r="A248" t="s" s="4">
        <v>1262</v>
      </c>
      <c r="B248" t="s" s="4">
        <v>5152</v>
      </c>
      <c r="C248" t="s" s="4">
        <v>4882</v>
      </c>
      <c r="D248" t="s" s="4">
        <v>1374</v>
      </c>
      <c r="E248" t="s" s="4">
        <v>1374</v>
      </c>
      <c r="F248" t="s" s="4">
        <v>97</v>
      </c>
      <c r="G248" t="s" s="4">
        <v>1955</v>
      </c>
    </row>
    <row r="249" ht="45.0" customHeight="true">
      <c r="A249" t="s" s="4">
        <v>1264</v>
      </c>
      <c r="B249" t="s" s="4">
        <v>5153</v>
      </c>
      <c r="C249" t="s" s="4">
        <v>4882</v>
      </c>
      <c r="D249" t="s" s="4">
        <v>1374</v>
      </c>
      <c r="E249" t="s" s="4">
        <v>1374</v>
      </c>
      <c r="F249" t="s" s="4">
        <v>97</v>
      </c>
      <c r="G249" t="s" s="4">
        <v>1955</v>
      </c>
    </row>
    <row r="250" ht="45.0" customHeight="true">
      <c r="A250" t="s" s="4">
        <v>1268</v>
      </c>
      <c r="B250" t="s" s="4">
        <v>5154</v>
      </c>
      <c r="C250" t="s" s="4">
        <v>4868</v>
      </c>
      <c r="D250" t="s" s="4">
        <v>4896</v>
      </c>
      <c r="E250" t="s" s="4">
        <v>4896</v>
      </c>
      <c r="F250" t="s" s="4">
        <v>97</v>
      </c>
      <c r="G250" t="s" s="4">
        <v>1955</v>
      </c>
    </row>
    <row r="251" ht="45.0" customHeight="true">
      <c r="A251" t="s" s="4">
        <v>1272</v>
      </c>
      <c r="B251" t="s" s="4">
        <v>5155</v>
      </c>
      <c r="C251" t="s" s="4">
        <v>4868</v>
      </c>
      <c r="D251" t="s" s="4">
        <v>4936</v>
      </c>
      <c r="E251" t="s" s="4">
        <v>4936</v>
      </c>
      <c r="F251" t="s" s="4">
        <v>97</v>
      </c>
      <c r="G251" t="s" s="4">
        <v>1955</v>
      </c>
    </row>
    <row r="252" ht="45.0" customHeight="true">
      <c r="A252" t="s" s="4">
        <v>1275</v>
      </c>
      <c r="B252" t="s" s="4">
        <v>5156</v>
      </c>
      <c r="C252" t="s" s="4">
        <v>4868</v>
      </c>
      <c r="D252" t="s" s="4">
        <v>4875</v>
      </c>
      <c r="E252" t="s" s="4">
        <v>4875</v>
      </c>
      <c r="F252" t="s" s="4">
        <v>97</v>
      </c>
      <c r="G252" t="s" s="4">
        <v>1955</v>
      </c>
    </row>
    <row r="253" ht="45.0" customHeight="true">
      <c r="A253" t="s" s="4">
        <v>1278</v>
      </c>
      <c r="B253" t="s" s="4">
        <v>5157</v>
      </c>
      <c r="C253" t="s" s="4">
        <v>4868</v>
      </c>
      <c r="D253" t="s" s="4">
        <v>4901</v>
      </c>
      <c r="E253" t="s" s="4">
        <v>4901</v>
      </c>
      <c r="F253" t="s" s="4">
        <v>97</v>
      </c>
      <c r="G253" t="s" s="4">
        <v>1955</v>
      </c>
    </row>
    <row r="254" ht="45.0" customHeight="true">
      <c r="A254" t="s" s="4">
        <v>1282</v>
      </c>
      <c r="B254" t="s" s="4">
        <v>5158</v>
      </c>
      <c r="C254" t="s" s="4">
        <v>4868</v>
      </c>
      <c r="D254" t="s" s="4">
        <v>5159</v>
      </c>
      <c r="E254" t="s" s="4">
        <v>5159</v>
      </c>
      <c r="F254" t="s" s="4">
        <v>97</v>
      </c>
      <c r="G254" t="s" s="4">
        <v>1955</v>
      </c>
    </row>
    <row r="255" ht="45.0" customHeight="true">
      <c r="A255" t="s" s="4">
        <v>1285</v>
      </c>
      <c r="B255" t="s" s="4">
        <v>5160</v>
      </c>
      <c r="C255" t="s" s="4">
        <v>4882</v>
      </c>
      <c r="D255" t="s" s="4">
        <v>1374</v>
      </c>
      <c r="E255" t="s" s="4">
        <v>1374</v>
      </c>
      <c r="F255" t="s" s="4">
        <v>97</v>
      </c>
      <c r="G255" t="s" s="4">
        <v>1955</v>
      </c>
    </row>
    <row r="256" ht="45.0" customHeight="true">
      <c r="A256" t="s" s="4">
        <v>1287</v>
      </c>
      <c r="B256" t="s" s="4">
        <v>5161</v>
      </c>
      <c r="C256" t="s" s="4">
        <v>4868</v>
      </c>
      <c r="D256" t="s" s="4">
        <v>4887</v>
      </c>
      <c r="E256" t="s" s="4">
        <v>4887</v>
      </c>
      <c r="F256" t="s" s="4">
        <v>97</v>
      </c>
      <c r="G256" t="s" s="4">
        <v>1955</v>
      </c>
    </row>
    <row r="257" ht="45.0" customHeight="true">
      <c r="A257" t="s" s="4">
        <v>1289</v>
      </c>
      <c r="B257" t="s" s="4">
        <v>5162</v>
      </c>
      <c r="C257" t="s" s="4">
        <v>4882</v>
      </c>
      <c r="D257" t="s" s="4">
        <v>1374</v>
      </c>
      <c r="E257" t="s" s="4">
        <v>1374</v>
      </c>
      <c r="F257" t="s" s="4">
        <v>97</v>
      </c>
      <c r="G257" t="s" s="4">
        <v>1955</v>
      </c>
    </row>
    <row r="258" ht="45.0" customHeight="true">
      <c r="A258" t="s" s="4">
        <v>1291</v>
      </c>
      <c r="B258" t="s" s="4">
        <v>5163</v>
      </c>
      <c r="C258" t="s" s="4">
        <v>4868</v>
      </c>
      <c r="D258" t="s" s="4">
        <v>4875</v>
      </c>
      <c r="E258" t="s" s="4">
        <v>4875</v>
      </c>
      <c r="F258" t="s" s="4">
        <v>97</v>
      </c>
      <c r="G258" t="s" s="4">
        <v>1955</v>
      </c>
    </row>
    <row r="259" ht="45.0" customHeight="true">
      <c r="A259" t="s" s="4">
        <v>1293</v>
      </c>
      <c r="B259" t="s" s="4">
        <v>5164</v>
      </c>
      <c r="C259" t="s" s="4">
        <v>4868</v>
      </c>
      <c r="D259" t="s" s="4">
        <v>4938</v>
      </c>
      <c r="E259" t="s" s="4">
        <v>4938</v>
      </c>
      <c r="F259" t="s" s="4">
        <v>97</v>
      </c>
      <c r="G259" t="s" s="4">
        <v>1955</v>
      </c>
    </row>
    <row r="260" ht="45.0" customHeight="true">
      <c r="A260" t="s" s="4">
        <v>1295</v>
      </c>
      <c r="B260" t="s" s="4">
        <v>5165</v>
      </c>
      <c r="C260" t="s" s="4">
        <v>4868</v>
      </c>
      <c r="D260" t="s" s="4">
        <v>4869</v>
      </c>
      <c r="E260" t="s" s="4">
        <v>4869</v>
      </c>
      <c r="F260" t="s" s="4">
        <v>97</v>
      </c>
      <c r="G260" t="s" s="4">
        <v>1955</v>
      </c>
    </row>
    <row r="261" ht="45.0" customHeight="true">
      <c r="A261" t="s" s="4">
        <v>1297</v>
      </c>
      <c r="B261" t="s" s="4">
        <v>5166</v>
      </c>
      <c r="C261" t="s" s="4">
        <v>4889</v>
      </c>
      <c r="D261" t="s" s="4">
        <v>4957</v>
      </c>
      <c r="E261" t="s" s="4">
        <v>4957</v>
      </c>
      <c r="F261" t="s" s="4">
        <v>97</v>
      </c>
      <c r="G261" t="s" s="4">
        <v>1955</v>
      </c>
    </row>
    <row r="262" ht="45.0" customHeight="true">
      <c r="A262" t="s" s="4">
        <v>1301</v>
      </c>
      <c r="B262" t="s" s="4">
        <v>5167</v>
      </c>
      <c r="C262" t="s" s="4">
        <v>4868</v>
      </c>
      <c r="D262" t="s" s="4">
        <v>4901</v>
      </c>
      <c r="E262" t="s" s="4">
        <v>4901</v>
      </c>
      <c r="F262" t="s" s="4">
        <v>97</v>
      </c>
      <c r="G262" t="s" s="4">
        <v>1955</v>
      </c>
    </row>
    <row r="263" ht="45.0" customHeight="true">
      <c r="A263" t="s" s="4">
        <v>1303</v>
      </c>
      <c r="B263" t="s" s="4">
        <v>5168</v>
      </c>
      <c r="C263" t="s" s="4">
        <v>4868</v>
      </c>
      <c r="D263" t="s" s="4">
        <v>4875</v>
      </c>
      <c r="E263" t="s" s="4">
        <v>4875</v>
      </c>
      <c r="F263" t="s" s="4">
        <v>97</v>
      </c>
      <c r="G263" t="s" s="4">
        <v>1955</v>
      </c>
    </row>
    <row r="264" ht="45.0" customHeight="true">
      <c r="A264" t="s" s="4">
        <v>1305</v>
      </c>
      <c r="B264" t="s" s="4">
        <v>5169</v>
      </c>
      <c r="C264" t="s" s="4">
        <v>4868</v>
      </c>
      <c r="D264" t="s" s="4">
        <v>4901</v>
      </c>
      <c r="E264" t="s" s="4">
        <v>4901</v>
      </c>
      <c r="F264" t="s" s="4">
        <v>97</v>
      </c>
      <c r="G264" t="s" s="4">
        <v>1955</v>
      </c>
    </row>
    <row r="265" ht="45.0" customHeight="true">
      <c r="A265" t="s" s="4">
        <v>1307</v>
      </c>
      <c r="B265" t="s" s="4">
        <v>5170</v>
      </c>
      <c r="C265" t="s" s="4">
        <v>4868</v>
      </c>
      <c r="D265" t="s" s="4">
        <v>4901</v>
      </c>
      <c r="E265" t="s" s="4">
        <v>4901</v>
      </c>
      <c r="F265" t="s" s="4">
        <v>97</v>
      </c>
      <c r="G265" t="s" s="4">
        <v>1955</v>
      </c>
    </row>
    <row r="266" ht="45.0" customHeight="true">
      <c r="A266" t="s" s="4">
        <v>1309</v>
      </c>
      <c r="B266" t="s" s="4">
        <v>5171</v>
      </c>
      <c r="C266" t="s" s="4">
        <v>4868</v>
      </c>
      <c r="D266" t="s" s="4">
        <v>4901</v>
      </c>
      <c r="E266" t="s" s="4">
        <v>4901</v>
      </c>
      <c r="F266" t="s" s="4">
        <v>97</v>
      </c>
      <c r="G266" t="s" s="4">
        <v>1955</v>
      </c>
    </row>
    <row r="267" ht="45.0" customHeight="true">
      <c r="A267" t="s" s="4">
        <v>1311</v>
      </c>
      <c r="B267" t="s" s="4">
        <v>5172</v>
      </c>
      <c r="C267" t="s" s="4">
        <v>4868</v>
      </c>
      <c r="D267" t="s" s="4">
        <v>4901</v>
      </c>
      <c r="E267" t="s" s="4">
        <v>4901</v>
      </c>
      <c r="F267" t="s" s="4">
        <v>97</v>
      </c>
      <c r="G267" t="s" s="4">
        <v>1955</v>
      </c>
    </row>
    <row r="268" ht="45.0" customHeight="true">
      <c r="A268" t="s" s="4">
        <v>1313</v>
      </c>
      <c r="B268" t="s" s="4">
        <v>5173</v>
      </c>
      <c r="C268" t="s" s="4">
        <v>4868</v>
      </c>
      <c r="D268" t="s" s="4">
        <v>4901</v>
      </c>
      <c r="E268" t="s" s="4">
        <v>4901</v>
      </c>
      <c r="F268" t="s" s="4">
        <v>97</v>
      </c>
      <c r="G268" t="s" s="4">
        <v>1955</v>
      </c>
    </row>
    <row r="269" ht="45.0" customHeight="true">
      <c r="A269" t="s" s="4">
        <v>1315</v>
      </c>
      <c r="B269" t="s" s="4">
        <v>5174</v>
      </c>
      <c r="C269" t="s" s="4">
        <v>4868</v>
      </c>
      <c r="D269" t="s" s="4">
        <v>4901</v>
      </c>
      <c r="E269" t="s" s="4">
        <v>4901</v>
      </c>
      <c r="F269" t="s" s="4">
        <v>97</v>
      </c>
      <c r="G269" t="s" s="4">
        <v>1955</v>
      </c>
    </row>
    <row r="270" ht="45.0" customHeight="true">
      <c r="A270" t="s" s="4">
        <v>1317</v>
      </c>
      <c r="B270" t="s" s="4">
        <v>5175</v>
      </c>
      <c r="C270" t="s" s="4">
        <v>4868</v>
      </c>
      <c r="D270" t="s" s="4">
        <v>4901</v>
      </c>
      <c r="E270" t="s" s="4">
        <v>4901</v>
      </c>
      <c r="F270" t="s" s="4">
        <v>97</v>
      </c>
      <c r="G270" t="s" s="4">
        <v>1955</v>
      </c>
    </row>
    <row r="271" ht="45.0" customHeight="true">
      <c r="A271" t="s" s="4">
        <v>1319</v>
      </c>
      <c r="B271" t="s" s="4">
        <v>5176</v>
      </c>
      <c r="C271" t="s" s="4">
        <v>4868</v>
      </c>
      <c r="D271" t="s" s="4">
        <v>4901</v>
      </c>
      <c r="E271" t="s" s="4">
        <v>4901</v>
      </c>
      <c r="F271" t="s" s="4">
        <v>97</v>
      </c>
      <c r="G271" t="s" s="4">
        <v>1955</v>
      </c>
    </row>
    <row r="272" ht="45.0" customHeight="true">
      <c r="A272" t="s" s="4">
        <v>1321</v>
      </c>
      <c r="B272" t="s" s="4">
        <v>5177</v>
      </c>
      <c r="C272" t="s" s="4">
        <v>4868</v>
      </c>
      <c r="D272" t="s" s="4">
        <v>4901</v>
      </c>
      <c r="E272" t="s" s="4">
        <v>4901</v>
      </c>
      <c r="F272" t="s" s="4">
        <v>97</v>
      </c>
      <c r="G272" t="s" s="4">
        <v>1955</v>
      </c>
    </row>
    <row r="273" ht="45.0" customHeight="true">
      <c r="A273" t="s" s="4">
        <v>1324</v>
      </c>
      <c r="B273" t="s" s="4">
        <v>5178</v>
      </c>
      <c r="C273" t="s" s="4">
        <v>4868</v>
      </c>
      <c r="D273" t="s" s="4">
        <v>4887</v>
      </c>
      <c r="E273" t="s" s="4">
        <v>4887</v>
      </c>
      <c r="F273" t="s" s="4">
        <v>97</v>
      </c>
      <c r="G273" t="s" s="4">
        <v>1955</v>
      </c>
    </row>
    <row r="274" ht="45.0" customHeight="true">
      <c r="A274" t="s" s="4">
        <v>1326</v>
      </c>
      <c r="B274" t="s" s="4">
        <v>5179</v>
      </c>
      <c r="C274" t="s" s="4">
        <v>4868</v>
      </c>
      <c r="D274" t="s" s="4">
        <v>4936</v>
      </c>
      <c r="E274" t="s" s="4">
        <v>4936</v>
      </c>
      <c r="F274" t="s" s="4">
        <v>97</v>
      </c>
      <c r="G274" t="s" s="4">
        <v>1955</v>
      </c>
    </row>
    <row r="275" ht="45.0" customHeight="true">
      <c r="A275" t="s" s="4">
        <v>1330</v>
      </c>
      <c r="B275" t="s" s="4">
        <v>5180</v>
      </c>
      <c r="C275" t="s" s="4">
        <v>4882</v>
      </c>
      <c r="D275" t="s" s="4">
        <v>1374</v>
      </c>
      <c r="E275" t="s" s="4">
        <v>1374</v>
      </c>
      <c r="F275" t="s" s="4">
        <v>97</v>
      </c>
      <c r="G275" t="s" s="4">
        <v>1955</v>
      </c>
    </row>
    <row r="276" ht="45.0" customHeight="true">
      <c r="A276" t="s" s="4">
        <v>1332</v>
      </c>
      <c r="B276" t="s" s="4">
        <v>5181</v>
      </c>
      <c r="C276" t="s" s="4">
        <v>4861</v>
      </c>
      <c r="D276" t="s" s="4">
        <v>4940</v>
      </c>
      <c r="E276" t="s" s="4">
        <v>4940</v>
      </c>
      <c r="F276" t="s" s="4">
        <v>97</v>
      </c>
      <c r="G276" t="s" s="4">
        <v>1955</v>
      </c>
    </row>
    <row r="277" ht="45.0" customHeight="true">
      <c r="A277" t="s" s="4">
        <v>1336</v>
      </c>
      <c r="B277" t="s" s="4">
        <v>5182</v>
      </c>
      <c r="C277" t="s" s="4">
        <v>4882</v>
      </c>
      <c r="D277" t="s" s="4">
        <v>1374</v>
      </c>
      <c r="E277" t="s" s="4">
        <v>1374</v>
      </c>
      <c r="F277" t="s" s="4">
        <v>97</v>
      </c>
      <c r="G277" t="s" s="4">
        <v>1955</v>
      </c>
    </row>
    <row r="278" ht="45.0" customHeight="true">
      <c r="A278" t="s" s="4">
        <v>1338</v>
      </c>
      <c r="B278" t="s" s="4">
        <v>5183</v>
      </c>
      <c r="C278" t="s" s="4">
        <v>4868</v>
      </c>
      <c r="D278" t="s" s="4">
        <v>4894</v>
      </c>
      <c r="E278" t="s" s="4">
        <v>4894</v>
      </c>
      <c r="F278" t="s" s="4">
        <v>97</v>
      </c>
      <c r="G278" t="s" s="4">
        <v>1955</v>
      </c>
    </row>
    <row r="279" ht="45.0" customHeight="true">
      <c r="A279" t="s" s="4">
        <v>1340</v>
      </c>
      <c r="B279" t="s" s="4">
        <v>5184</v>
      </c>
      <c r="C279" t="s" s="4">
        <v>4868</v>
      </c>
      <c r="D279" t="s" s="4">
        <v>4938</v>
      </c>
      <c r="E279" t="s" s="4">
        <v>4938</v>
      </c>
      <c r="F279" t="s" s="4">
        <v>97</v>
      </c>
      <c r="G279" t="s" s="4">
        <v>1955</v>
      </c>
    </row>
    <row r="280" ht="45.0" customHeight="true">
      <c r="A280" t="s" s="4">
        <v>1342</v>
      </c>
      <c r="B280" t="s" s="4">
        <v>5185</v>
      </c>
      <c r="C280" t="s" s="4">
        <v>4861</v>
      </c>
      <c r="D280" t="s" s="4">
        <v>4927</v>
      </c>
      <c r="E280" t="s" s="4">
        <v>4927</v>
      </c>
      <c r="F280" t="s" s="4">
        <v>97</v>
      </c>
      <c r="G280" t="s" s="4">
        <v>1955</v>
      </c>
    </row>
    <row r="281" ht="45.0" customHeight="true">
      <c r="A281" t="s" s="4">
        <v>1344</v>
      </c>
      <c r="B281" t="s" s="4">
        <v>5186</v>
      </c>
      <c r="C281" t="s" s="4">
        <v>4889</v>
      </c>
      <c r="D281" t="s" s="4">
        <v>4929</v>
      </c>
      <c r="E281" t="s" s="4">
        <v>4929</v>
      </c>
      <c r="F281" t="s" s="4">
        <v>97</v>
      </c>
      <c r="G281" t="s" s="4">
        <v>1955</v>
      </c>
    </row>
    <row r="282" ht="45.0" customHeight="true">
      <c r="A282" t="s" s="4">
        <v>1349</v>
      </c>
      <c r="B282" t="s" s="4">
        <v>5187</v>
      </c>
      <c r="C282" t="s" s="4">
        <v>4882</v>
      </c>
      <c r="D282" t="s" s="4">
        <v>1374</v>
      </c>
      <c r="E282" t="s" s="4">
        <v>1374</v>
      </c>
      <c r="F282" t="s" s="4">
        <v>97</v>
      </c>
      <c r="G282" t="s" s="4">
        <v>1955</v>
      </c>
    </row>
    <row r="283" ht="45.0" customHeight="true">
      <c r="A283" t="s" s="4">
        <v>1352</v>
      </c>
      <c r="B283" t="s" s="4">
        <v>5188</v>
      </c>
      <c r="C283" t="s" s="4">
        <v>4868</v>
      </c>
      <c r="D283" t="s" s="4">
        <v>4896</v>
      </c>
      <c r="E283" t="s" s="4">
        <v>4896</v>
      </c>
      <c r="F283" t="s" s="4">
        <v>97</v>
      </c>
      <c r="G283" t="s" s="4">
        <v>1955</v>
      </c>
    </row>
    <row r="284" ht="45.0" customHeight="true">
      <c r="A284" t="s" s="4">
        <v>1354</v>
      </c>
      <c r="B284" t="s" s="4">
        <v>5189</v>
      </c>
      <c r="C284" t="s" s="4">
        <v>4882</v>
      </c>
      <c r="D284" t="s" s="4">
        <v>1374</v>
      </c>
      <c r="E284" t="s" s="4">
        <v>1374</v>
      </c>
      <c r="F284" t="s" s="4">
        <v>97</v>
      </c>
      <c r="G284" t="s" s="4">
        <v>1955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E284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99609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5190</v>
      </c>
      <c r="D2" t="s">
        <v>5191</v>
      </c>
    </row>
    <row r="3">
      <c r="A3" t="s" s="1">
        <v>1366</v>
      </c>
      <c r="B3" s="1"/>
      <c r="C3" t="s" s="1">
        <v>5192</v>
      </c>
      <c r="D3" t="s" s="1">
        <v>5193</v>
      </c>
    </row>
    <row r="4" ht="45.0" customHeight="true">
      <c r="A4" t="s" s="4">
        <v>99</v>
      </c>
      <c r="B4" t="s" s="4">
        <v>5194</v>
      </c>
      <c r="C4" t="s" s="4">
        <v>5195</v>
      </c>
      <c r="D4" t="s" s="4">
        <v>5195</v>
      </c>
    </row>
    <row r="5" ht="45.0" customHeight="true">
      <c r="A5" t="s" s="4">
        <v>110</v>
      </c>
      <c r="B5" t="s" s="4">
        <v>5196</v>
      </c>
      <c r="C5" t="s" s="4">
        <v>5195</v>
      </c>
      <c r="D5" t="s" s="4">
        <v>5195</v>
      </c>
    </row>
    <row r="6" ht="45.0" customHeight="true">
      <c r="A6" t="s" s="4">
        <v>119</v>
      </c>
      <c r="B6" t="s" s="4">
        <v>5197</v>
      </c>
      <c r="C6" t="s" s="4">
        <v>5195</v>
      </c>
      <c r="D6" t="s" s="4">
        <v>5195</v>
      </c>
    </row>
    <row r="7" ht="45.0" customHeight="true">
      <c r="A7" t="s" s="4">
        <v>128</v>
      </c>
      <c r="B7" t="s" s="4">
        <v>5198</v>
      </c>
      <c r="C7" t="s" s="4">
        <v>5195</v>
      </c>
      <c r="D7" t="s" s="4">
        <v>5195</v>
      </c>
    </row>
    <row r="8" ht="45.0" customHeight="true">
      <c r="A8" t="s" s="4">
        <v>136</v>
      </c>
      <c r="B8" t="s" s="4">
        <v>5199</v>
      </c>
      <c r="C8" t="s" s="4">
        <v>5195</v>
      </c>
      <c r="D8" t="s" s="4">
        <v>5195</v>
      </c>
    </row>
    <row r="9" ht="45.0" customHeight="true">
      <c r="A9" t="s" s="4">
        <v>145</v>
      </c>
      <c r="B9" t="s" s="4">
        <v>5200</v>
      </c>
      <c r="C9" t="s" s="4">
        <v>5195</v>
      </c>
      <c r="D9" t="s" s="4">
        <v>5195</v>
      </c>
    </row>
    <row r="10" ht="45.0" customHeight="true">
      <c r="A10" t="s" s="4">
        <v>153</v>
      </c>
      <c r="B10" t="s" s="4">
        <v>5201</v>
      </c>
      <c r="C10" t="s" s="4">
        <v>5195</v>
      </c>
      <c r="D10" t="s" s="4">
        <v>5195</v>
      </c>
    </row>
    <row r="11" ht="45.0" customHeight="true">
      <c r="A11" t="s" s="4">
        <v>162</v>
      </c>
      <c r="B11" t="s" s="4">
        <v>5202</v>
      </c>
      <c r="C11" t="s" s="4">
        <v>5195</v>
      </c>
      <c r="D11" t="s" s="4">
        <v>5195</v>
      </c>
    </row>
    <row r="12" ht="45.0" customHeight="true">
      <c r="A12" t="s" s="4">
        <v>170</v>
      </c>
      <c r="B12" t="s" s="4">
        <v>5203</v>
      </c>
      <c r="C12" t="s" s="4">
        <v>5195</v>
      </c>
      <c r="D12" t="s" s="4">
        <v>5195</v>
      </c>
    </row>
    <row r="13" ht="45.0" customHeight="true">
      <c r="A13" t="s" s="4">
        <v>178</v>
      </c>
      <c r="B13" t="s" s="4">
        <v>5204</v>
      </c>
      <c r="C13" t="s" s="4">
        <v>5195</v>
      </c>
      <c r="D13" t="s" s="4">
        <v>5195</v>
      </c>
    </row>
    <row r="14" ht="45.0" customHeight="true">
      <c r="A14" t="s" s="4">
        <v>187</v>
      </c>
      <c r="B14" t="s" s="4">
        <v>5205</v>
      </c>
      <c r="C14" t="s" s="4">
        <v>5195</v>
      </c>
      <c r="D14" t="s" s="4">
        <v>5195</v>
      </c>
    </row>
    <row r="15" ht="45.0" customHeight="true">
      <c r="A15" t="s" s="4">
        <v>195</v>
      </c>
      <c r="B15" t="s" s="4">
        <v>5206</v>
      </c>
      <c r="C15" t="s" s="4">
        <v>5195</v>
      </c>
      <c r="D15" t="s" s="4">
        <v>5195</v>
      </c>
    </row>
    <row r="16" ht="45.0" customHeight="true">
      <c r="A16" t="s" s="4">
        <v>202</v>
      </c>
      <c r="B16" t="s" s="4">
        <v>5207</v>
      </c>
      <c r="C16" t="s" s="4">
        <v>5195</v>
      </c>
      <c r="D16" t="s" s="4">
        <v>5195</v>
      </c>
    </row>
    <row r="17" ht="45.0" customHeight="true">
      <c r="A17" t="s" s="4">
        <v>208</v>
      </c>
      <c r="B17" t="s" s="4">
        <v>5208</v>
      </c>
      <c r="C17" t="s" s="4">
        <v>5195</v>
      </c>
      <c r="D17" t="s" s="4">
        <v>5195</v>
      </c>
    </row>
    <row r="18" ht="45.0" customHeight="true">
      <c r="A18" t="s" s="4">
        <v>217</v>
      </c>
      <c r="B18" t="s" s="4">
        <v>5209</v>
      </c>
      <c r="C18" t="s" s="4">
        <v>5195</v>
      </c>
      <c r="D18" t="s" s="4">
        <v>5195</v>
      </c>
    </row>
    <row r="19" ht="45.0" customHeight="true">
      <c r="A19" t="s" s="4">
        <v>221</v>
      </c>
      <c r="B19" t="s" s="4">
        <v>5210</v>
      </c>
      <c r="C19" t="s" s="4">
        <v>5195</v>
      </c>
      <c r="D19" t="s" s="4">
        <v>5195</v>
      </c>
    </row>
    <row r="20" ht="45.0" customHeight="true">
      <c r="A20" t="s" s="4">
        <v>228</v>
      </c>
      <c r="B20" t="s" s="4">
        <v>5211</v>
      </c>
      <c r="C20" t="s" s="4">
        <v>5195</v>
      </c>
      <c r="D20" t="s" s="4">
        <v>5195</v>
      </c>
    </row>
    <row r="21" ht="45.0" customHeight="true">
      <c r="A21" t="s" s="4">
        <v>233</v>
      </c>
      <c r="B21" t="s" s="4">
        <v>5212</v>
      </c>
      <c r="C21" t="s" s="4">
        <v>5195</v>
      </c>
      <c r="D21" t="s" s="4">
        <v>5195</v>
      </c>
    </row>
    <row r="22" ht="45.0" customHeight="true">
      <c r="A22" t="s" s="4">
        <v>239</v>
      </c>
      <c r="B22" t="s" s="4">
        <v>5213</v>
      </c>
      <c r="C22" t="s" s="4">
        <v>5195</v>
      </c>
      <c r="D22" t="s" s="4">
        <v>5195</v>
      </c>
    </row>
    <row r="23" ht="45.0" customHeight="true">
      <c r="A23" t="s" s="4">
        <v>247</v>
      </c>
      <c r="B23" t="s" s="4">
        <v>5214</v>
      </c>
      <c r="C23" t="s" s="4">
        <v>5195</v>
      </c>
      <c r="D23" t="s" s="4">
        <v>5195</v>
      </c>
    </row>
    <row r="24" ht="45.0" customHeight="true">
      <c r="A24" t="s" s="4">
        <v>255</v>
      </c>
      <c r="B24" t="s" s="4">
        <v>5215</v>
      </c>
      <c r="C24" t="s" s="4">
        <v>5195</v>
      </c>
      <c r="D24" t="s" s="4">
        <v>5195</v>
      </c>
    </row>
    <row r="25" ht="45.0" customHeight="true">
      <c r="A25" t="s" s="4">
        <v>264</v>
      </c>
      <c r="B25" t="s" s="4">
        <v>5216</v>
      </c>
      <c r="C25" t="s" s="4">
        <v>5195</v>
      </c>
      <c r="D25" t="s" s="4">
        <v>5195</v>
      </c>
    </row>
    <row r="26" ht="45.0" customHeight="true">
      <c r="A26" t="s" s="4">
        <v>273</v>
      </c>
      <c r="B26" t="s" s="4">
        <v>5217</v>
      </c>
      <c r="C26" t="s" s="4">
        <v>5195</v>
      </c>
      <c r="D26" t="s" s="4">
        <v>5195</v>
      </c>
    </row>
    <row r="27" ht="45.0" customHeight="true">
      <c r="A27" t="s" s="4">
        <v>282</v>
      </c>
      <c r="B27" t="s" s="4">
        <v>5218</v>
      </c>
      <c r="C27" t="s" s="4">
        <v>5195</v>
      </c>
      <c r="D27" t="s" s="4">
        <v>5195</v>
      </c>
    </row>
    <row r="28" ht="45.0" customHeight="true">
      <c r="A28" t="s" s="4">
        <v>290</v>
      </c>
      <c r="B28" t="s" s="4">
        <v>5219</v>
      </c>
      <c r="C28" t="s" s="4">
        <v>5195</v>
      </c>
      <c r="D28" t="s" s="4">
        <v>5195</v>
      </c>
    </row>
    <row r="29" ht="45.0" customHeight="true">
      <c r="A29" t="s" s="4">
        <v>294</v>
      </c>
      <c r="B29" t="s" s="4">
        <v>5220</v>
      </c>
      <c r="C29" t="s" s="4">
        <v>5195</v>
      </c>
      <c r="D29" t="s" s="4">
        <v>5195</v>
      </c>
    </row>
    <row r="30" ht="45.0" customHeight="true">
      <c r="A30" t="s" s="4">
        <v>302</v>
      </c>
      <c r="B30" t="s" s="4">
        <v>5221</v>
      </c>
      <c r="C30" t="s" s="4">
        <v>5195</v>
      </c>
      <c r="D30" t="s" s="4">
        <v>5195</v>
      </c>
    </row>
    <row r="31" ht="45.0" customHeight="true">
      <c r="A31" t="s" s="4">
        <v>309</v>
      </c>
      <c r="B31" t="s" s="4">
        <v>5222</v>
      </c>
      <c r="C31" t="s" s="4">
        <v>5195</v>
      </c>
      <c r="D31" t="s" s="4">
        <v>5195</v>
      </c>
    </row>
    <row r="32" ht="45.0" customHeight="true">
      <c r="A32" t="s" s="4">
        <v>320</v>
      </c>
      <c r="B32" t="s" s="4">
        <v>5223</v>
      </c>
      <c r="C32" t="s" s="4">
        <v>5195</v>
      </c>
      <c r="D32" t="s" s="4">
        <v>5195</v>
      </c>
    </row>
    <row r="33" ht="45.0" customHeight="true">
      <c r="A33" t="s" s="4">
        <v>328</v>
      </c>
      <c r="B33" t="s" s="4">
        <v>5224</v>
      </c>
      <c r="C33" t="s" s="4">
        <v>5195</v>
      </c>
      <c r="D33" t="s" s="4">
        <v>5195</v>
      </c>
    </row>
    <row r="34" ht="45.0" customHeight="true">
      <c r="A34" t="s" s="4">
        <v>337</v>
      </c>
      <c r="B34" t="s" s="4">
        <v>5225</v>
      </c>
      <c r="C34" t="s" s="4">
        <v>5195</v>
      </c>
      <c r="D34" t="s" s="4">
        <v>5195</v>
      </c>
    </row>
    <row r="35" ht="45.0" customHeight="true">
      <c r="A35" t="s" s="4">
        <v>343</v>
      </c>
      <c r="B35" t="s" s="4">
        <v>5226</v>
      </c>
      <c r="C35" t="s" s="4">
        <v>5195</v>
      </c>
      <c r="D35" t="s" s="4">
        <v>5195</v>
      </c>
    </row>
    <row r="36" ht="45.0" customHeight="true">
      <c r="A36" t="s" s="4">
        <v>352</v>
      </c>
      <c r="B36" t="s" s="4">
        <v>5227</v>
      </c>
      <c r="C36" t="s" s="4">
        <v>5195</v>
      </c>
      <c r="D36" t="s" s="4">
        <v>5195</v>
      </c>
    </row>
    <row r="37" ht="45.0" customHeight="true">
      <c r="A37" t="s" s="4">
        <v>357</v>
      </c>
      <c r="B37" t="s" s="4">
        <v>5228</v>
      </c>
      <c r="C37" t="s" s="4">
        <v>5195</v>
      </c>
      <c r="D37" t="s" s="4">
        <v>5195</v>
      </c>
    </row>
    <row r="38" ht="45.0" customHeight="true">
      <c r="A38" t="s" s="4">
        <v>364</v>
      </c>
      <c r="B38" t="s" s="4">
        <v>5229</v>
      </c>
      <c r="C38" t="s" s="4">
        <v>5195</v>
      </c>
      <c r="D38" t="s" s="4">
        <v>5195</v>
      </c>
    </row>
    <row r="39" ht="45.0" customHeight="true">
      <c r="A39" t="s" s="4">
        <v>369</v>
      </c>
      <c r="B39" t="s" s="4">
        <v>5230</v>
      </c>
      <c r="C39" t="s" s="4">
        <v>5195</v>
      </c>
      <c r="D39" t="s" s="4">
        <v>5195</v>
      </c>
    </row>
    <row r="40" ht="45.0" customHeight="true">
      <c r="A40" t="s" s="4">
        <v>372</v>
      </c>
      <c r="B40" t="s" s="4">
        <v>5231</v>
      </c>
      <c r="C40" t="s" s="4">
        <v>5195</v>
      </c>
      <c r="D40" t="s" s="4">
        <v>5195</v>
      </c>
    </row>
    <row r="41" ht="45.0" customHeight="true">
      <c r="A41" t="s" s="4">
        <v>377</v>
      </c>
      <c r="B41" t="s" s="4">
        <v>5232</v>
      </c>
      <c r="C41" t="s" s="4">
        <v>5195</v>
      </c>
      <c r="D41" t="s" s="4">
        <v>5195</v>
      </c>
    </row>
    <row r="42" ht="45.0" customHeight="true">
      <c r="A42" t="s" s="4">
        <v>380</v>
      </c>
      <c r="B42" t="s" s="4">
        <v>5233</v>
      </c>
      <c r="C42" t="s" s="4">
        <v>5195</v>
      </c>
      <c r="D42" t="s" s="4">
        <v>5195</v>
      </c>
    </row>
    <row r="43" ht="45.0" customHeight="true">
      <c r="A43" t="s" s="4">
        <v>384</v>
      </c>
      <c r="B43" t="s" s="4">
        <v>5234</v>
      </c>
      <c r="C43" t="s" s="4">
        <v>5195</v>
      </c>
      <c r="D43" t="s" s="4">
        <v>5195</v>
      </c>
    </row>
    <row r="44" ht="45.0" customHeight="true">
      <c r="A44" t="s" s="4">
        <v>387</v>
      </c>
      <c r="B44" t="s" s="4">
        <v>5235</v>
      </c>
      <c r="C44" t="s" s="4">
        <v>5195</v>
      </c>
      <c r="D44" t="s" s="4">
        <v>5195</v>
      </c>
    </row>
    <row r="45" ht="45.0" customHeight="true">
      <c r="A45" t="s" s="4">
        <v>391</v>
      </c>
      <c r="B45" t="s" s="4">
        <v>5236</v>
      </c>
      <c r="C45" t="s" s="4">
        <v>5195</v>
      </c>
      <c r="D45" t="s" s="4">
        <v>5195</v>
      </c>
    </row>
    <row r="46" ht="45.0" customHeight="true">
      <c r="A46" t="s" s="4">
        <v>397</v>
      </c>
      <c r="B46" t="s" s="4">
        <v>5237</v>
      </c>
      <c r="C46" t="s" s="4">
        <v>5195</v>
      </c>
      <c r="D46" t="s" s="4">
        <v>5195</v>
      </c>
    </row>
    <row r="47" ht="45.0" customHeight="true">
      <c r="A47" t="s" s="4">
        <v>405</v>
      </c>
      <c r="B47" t="s" s="4">
        <v>5238</v>
      </c>
      <c r="C47" t="s" s="4">
        <v>5195</v>
      </c>
      <c r="D47" t="s" s="4">
        <v>5195</v>
      </c>
    </row>
    <row r="48" ht="45.0" customHeight="true">
      <c r="A48" t="s" s="4">
        <v>411</v>
      </c>
      <c r="B48" t="s" s="4">
        <v>5239</v>
      </c>
      <c r="C48" t="s" s="4">
        <v>5195</v>
      </c>
      <c r="D48" t="s" s="4">
        <v>5195</v>
      </c>
    </row>
    <row r="49" ht="45.0" customHeight="true">
      <c r="A49" t="s" s="4">
        <v>420</v>
      </c>
      <c r="B49" t="s" s="4">
        <v>5240</v>
      </c>
      <c r="C49" t="s" s="4">
        <v>5195</v>
      </c>
      <c r="D49" t="s" s="4">
        <v>5195</v>
      </c>
    </row>
    <row r="50" ht="45.0" customHeight="true">
      <c r="A50" t="s" s="4">
        <v>426</v>
      </c>
      <c r="B50" t="s" s="4">
        <v>5241</v>
      </c>
      <c r="C50" t="s" s="4">
        <v>5195</v>
      </c>
      <c r="D50" t="s" s="4">
        <v>5195</v>
      </c>
    </row>
    <row r="51" ht="45.0" customHeight="true">
      <c r="A51" t="s" s="4">
        <v>434</v>
      </c>
      <c r="B51" t="s" s="4">
        <v>5242</v>
      </c>
      <c r="C51" t="s" s="4">
        <v>5195</v>
      </c>
      <c r="D51" t="s" s="4">
        <v>5195</v>
      </c>
    </row>
    <row r="52" ht="45.0" customHeight="true">
      <c r="A52" t="s" s="4">
        <v>438</v>
      </c>
      <c r="B52" t="s" s="4">
        <v>5243</v>
      </c>
      <c r="C52" t="s" s="4">
        <v>5195</v>
      </c>
      <c r="D52" t="s" s="4">
        <v>5195</v>
      </c>
    </row>
    <row r="53" ht="45.0" customHeight="true">
      <c r="A53" t="s" s="4">
        <v>445</v>
      </c>
      <c r="B53" t="s" s="4">
        <v>5244</v>
      </c>
      <c r="C53" t="s" s="4">
        <v>5195</v>
      </c>
      <c r="D53" t="s" s="4">
        <v>5195</v>
      </c>
    </row>
    <row r="54" ht="45.0" customHeight="true">
      <c r="A54" t="s" s="4">
        <v>453</v>
      </c>
      <c r="B54" t="s" s="4">
        <v>5245</v>
      </c>
      <c r="C54" t="s" s="4">
        <v>5195</v>
      </c>
      <c r="D54" t="s" s="4">
        <v>5195</v>
      </c>
    </row>
    <row r="55" ht="45.0" customHeight="true">
      <c r="A55" t="s" s="4">
        <v>460</v>
      </c>
      <c r="B55" t="s" s="4">
        <v>5246</v>
      </c>
      <c r="C55" t="s" s="4">
        <v>5195</v>
      </c>
      <c r="D55" t="s" s="4">
        <v>5195</v>
      </c>
    </row>
    <row r="56" ht="45.0" customHeight="true">
      <c r="A56" t="s" s="4">
        <v>467</v>
      </c>
      <c r="B56" t="s" s="4">
        <v>5247</v>
      </c>
      <c r="C56" t="s" s="4">
        <v>5195</v>
      </c>
      <c r="D56" t="s" s="4">
        <v>5195</v>
      </c>
    </row>
    <row r="57" ht="45.0" customHeight="true">
      <c r="A57" t="s" s="4">
        <v>476</v>
      </c>
      <c r="B57" t="s" s="4">
        <v>5248</v>
      </c>
      <c r="C57" t="s" s="4">
        <v>5195</v>
      </c>
      <c r="D57" t="s" s="4">
        <v>5195</v>
      </c>
    </row>
    <row r="58" ht="45.0" customHeight="true">
      <c r="A58" t="s" s="4">
        <v>483</v>
      </c>
      <c r="B58" t="s" s="4">
        <v>5249</v>
      </c>
      <c r="C58" t="s" s="4">
        <v>5195</v>
      </c>
      <c r="D58" t="s" s="4">
        <v>5195</v>
      </c>
    </row>
    <row r="59" ht="45.0" customHeight="true">
      <c r="A59" t="s" s="4">
        <v>490</v>
      </c>
      <c r="B59" t="s" s="4">
        <v>5250</v>
      </c>
      <c r="C59" t="s" s="4">
        <v>5195</v>
      </c>
      <c r="D59" t="s" s="4">
        <v>5195</v>
      </c>
    </row>
    <row r="60" ht="45.0" customHeight="true">
      <c r="A60" t="s" s="4">
        <v>497</v>
      </c>
      <c r="B60" t="s" s="4">
        <v>5251</v>
      </c>
      <c r="C60" t="s" s="4">
        <v>5195</v>
      </c>
      <c r="D60" t="s" s="4">
        <v>5195</v>
      </c>
    </row>
    <row r="61" ht="45.0" customHeight="true">
      <c r="A61" t="s" s="4">
        <v>501</v>
      </c>
      <c r="B61" t="s" s="4">
        <v>5252</v>
      </c>
      <c r="C61" t="s" s="4">
        <v>5195</v>
      </c>
      <c r="D61" t="s" s="4">
        <v>5195</v>
      </c>
    </row>
    <row r="62" ht="45.0" customHeight="true">
      <c r="A62" t="s" s="4">
        <v>505</v>
      </c>
      <c r="B62" t="s" s="4">
        <v>5253</v>
      </c>
      <c r="C62" t="s" s="4">
        <v>5195</v>
      </c>
      <c r="D62" t="s" s="4">
        <v>5195</v>
      </c>
    </row>
    <row r="63" ht="45.0" customHeight="true">
      <c r="A63" t="s" s="4">
        <v>509</v>
      </c>
      <c r="B63" t="s" s="4">
        <v>5254</v>
      </c>
      <c r="C63" t="s" s="4">
        <v>5195</v>
      </c>
      <c r="D63" t="s" s="4">
        <v>5195</v>
      </c>
    </row>
    <row r="64" ht="45.0" customHeight="true">
      <c r="A64" t="s" s="4">
        <v>514</v>
      </c>
      <c r="B64" t="s" s="4">
        <v>5255</v>
      </c>
      <c r="C64" t="s" s="4">
        <v>5195</v>
      </c>
      <c r="D64" t="s" s="4">
        <v>5195</v>
      </c>
    </row>
    <row r="65" ht="45.0" customHeight="true">
      <c r="A65" t="s" s="4">
        <v>519</v>
      </c>
      <c r="B65" t="s" s="4">
        <v>5256</v>
      </c>
      <c r="C65" t="s" s="4">
        <v>5195</v>
      </c>
      <c r="D65" t="s" s="4">
        <v>5195</v>
      </c>
    </row>
    <row r="66" ht="45.0" customHeight="true">
      <c r="A66" t="s" s="4">
        <v>526</v>
      </c>
      <c r="B66" t="s" s="4">
        <v>5257</v>
      </c>
      <c r="C66" t="s" s="4">
        <v>5195</v>
      </c>
      <c r="D66" t="s" s="4">
        <v>5195</v>
      </c>
    </row>
    <row r="67" ht="45.0" customHeight="true">
      <c r="A67" t="s" s="4">
        <v>536</v>
      </c>
      <c r="B67" t="s" s="4">
        <v>5258</v>
      </c>
      <c r="C67" t="s" s="4">
        <v>5195</v>
      </c>
      <c r="D67" t="s" s="4">
        <v>5195</v>
      </c>
    </row>
    <row r="68" ht="45.0" customHeight="true">
      <c r="A68" t="s" s="4">
        <v>545</v>
      </c>
      <c r="B68" t="s" s="4">
        <v>5259</v>
      </c>
      <c r="C68" t="s" s="4">
        <v>5195</v>
      </c>
      <c r="D68" t="s" s="4">
        <v>5195</v>
      </c>
    </row>
    <row r="69" ht="45.0" customHeight="true">
      <c r="A69" t="s" s="4">
        <v>553</v>
      </c>
      <c r="B69" t="s" s="4">
        <v>5260</v>
      </c>
      <c r="C69" t="s" s="4">
        <v>5195</v>
      </c>
      <c r="D69" t="s" s="4">
        <v>5195</v>
      </c>
    </row>
    <row r="70" ht="45.0" customHeight="true">
      <c r="A70" t="s" s="4">
        <v>558</v>
      </c>
      <c r="B70" t="s" s="4">
        <v>5261</v>
      </c>
      <c r="C70" t="s" s="4">
        <v>5195</v>
      </c>
      <c r="D70" t="s" s="4">
        <v>5195</v>
      </c>
    </row>
    <row r="71" ht="45.0" customHeight="true">
      <c r="A71" t="s" s="4">
        <v>564</v>
      </c>
      <c r="B71" t="s" s="4">
        <v>5262</v>
      </c>
      <c r="C71" t="s" s="4">
        <v>5195</v>
      </c>
      <c r="D71" t="s" s="4">
        <v>5195</v>
      </c>
    </row>
    <row r="72" ht="45.0" customHeight="true">
      <c r="A72" t="s" s="4">
        <v>568</v>
      </c>
      <c r="B72" t="s" s="4">
        <v>5263</v>
      </c>
      <c r="C72" t="s" s="4">
        <v>5195</v>
      </c>
      <c r="D72" t="s" s="4">
        <v>5195</v>
      </c>
    </row>
    <row r="73" ht="45.0" customHeight="true">
      <c r="A73" t="s" s="4">
        <v>573</v>
      </c>
      <c r="B73" t="s" s="4">
        <v>5264</v>
      </c>
      <c r="C73" t="s" s="4">
        <v>5195</v>
      </c>
      <c r="D73" t="s" s="4">
        <v>5195</v>
      </c>
    </row>
    <row r="74" ht="45.0" customHeight="true">
      <c r="A74" t="s" s="4">
        <v>577</v>
      </c>
      <c r="B74" t="s" s="4">
        <v>5265</v>
      </c>
      <c r="C74" t="s" s="4">
        <v>5195</v>
      </c>
      <c r="D74" t="s" s="4">
        <v>5195</v>
      </c>
    </row>
    <row r="75" ht="45.0" customHeight="true">
      <c r="A75" t="s" s="4">
        <v>580</v>
      </c>
      <c r="B75" t="s" s="4">
        <v>5266</v>
      </c>
      <c r="C75" t="s" s="4">
        <v>5195</v>
      </c>
      <c r="D75" t="s" s="4">
        <v>5195</v>
      </c>
    </row>
    <row r="76" ht="45.0" customHeight="true">
      <c r="A76" t="s" s="4">
        <v>585</v>
      </c>
      <c r="B76" t="s" s="4">
        <v>5267</v>
      </c>
      <c r="C76" t="s" s="4">
        <v>5195</v>
      </c>
      <c r="D76" t="s" s="4">
        <v>5195</v>
      </c>
    </row>
    <row r="77" ht="45.0" customHeight="true">
      <c r="A77" t="s" s="4">
        <v>588</v>
      </c>
      <c r="B77" t="s" s="4">
        <v>5268</v>
      </c>
      <c r="C77" t="s" s="4">
        <v>5195</v>
      </c>
      <c r="D77" t="s" s="4">
        <v>5195</v>
      </c>
    </row>
    <row r="78" ht="45.0" customHeight="true">
      <c r="A78" t="s" s="4">
        <v>592</v>
      </c>
      <c r="B78" t="s" s="4">
        <v>5269</v>
      </c>
      <c r="C78" t="s" s="4">
        <v>5195</v>
      </c>
      <c r="D78" t="s" s="4">
        <v>5195</v>
      </c>
    </row>
    <row r="79" ht="45.0" customHeight="true">
      <c r="A79" t="s" s="4">
        <v>598</v>
      </c>
      <c r="B79" t="s" s="4">
        <v>5270</v>
      </c>
      <c r="C79" t="s" s="4">
        <v>5195</v>
      </c>
      <c r="D79" t="s" s="4">
        <v>5195</v>
      </c>
    </row>
    <row r="80" ht="45.0" customHeight="true">
      <c r="A80" t="s" s="4">
        <v>602</v>
      </c>
      <c r="B80" t="s" s="4">
        <v>5271</v>
      </c>
      <c r="C80" t="s" s="4">
        <v>5195</v>
      </c>
      <c r="D80" t="s" s="4">
        <v>5195</v>
      </c>
    </row>
    <row r="81" ht="45.0" customHeight="true">
      <c r="A81" t="s" s="4">
        <v>609</v>
      </c>
      <c r="B81" t="s" s="4">
        <v>5272</v>
      </c>
      <c r="C81" t="s" s="4">
        <v>5195</v>
      </c>
      <c r="D81" t="s" s="4">
        <v>5195</v>
      </c>
    </row>
    <row r="82" ht="45.0" customHeight="true">
      <c r="A82" t="s" s="4">
        <v>618</v>
      </c>
      <c r="B82" t="s" s="4">
        <v>5273</v>
      </c>
      <c r="C82" t="s" s="4">
        <v>5195</v>
      </c>
      <c r="D82" t="s" s="4">
        <v>5195</v>
      </c>
    </row>
    <row r="83" ht="45.0" customHeight="true">
      <c r="A83" t="s" s="4">
        <v>626</v>
      </c>
      <c r="B83" t="s" s="4">
        <v>5274</v>
      </c>
      <c r="C83" t="s" s="4">
        <v>5195</v>
      </c>
      <c r="D83" t="s" s="4">
        <v>5195</v>
      </c>
    </row>
    <row r="84" ht="45.0" customHeight="true">
      <c r="A84" t="s" s="4">
        <v>633</v>
      </c>
      <c r="B84" t="s" s="4">
        <v>5275</v>
      </c>
      <c r="C84" t="s" s="4">
        <v>5195</v>
      </c>
      <c r="D84" t="s" s="4">
        <v>5195</v>
      </c>
    </row>
    <row r="85" ht="45.0" customHeight="true">
      <c r="A85" t="s" s="4">
        <v>637</v>
      </c>
      <c r="B85" t="s" s="4">
        <v>5276</v>
      </c>
      <c r="C85" t="s" s="4">
        <v>5195</v>
      </c>
      <c r="D85" t="s" s="4">
        <v>5195</v>
      </c>
    </row>
    <row r="86" ht="45.0" customHeight="true">
      <c r="A86" t="s" s="4">
        <v>639</v>
      </c>
      <c r="B86" t="s" s="4">
        <v>5277</v>
      </c>
      <c r="C86" t="s" s="4">
        <v>5195</v>
      </c>
      <c r="D86" t="s" s="4">
        <v>5195</v>
      </c>
    </row>
    <row r="87" ht="45.0" customHeight="true">
      <c r="A87" t="s" s="4">
        <v>642</v>
      </c>
      <c r="B87" t="s" s="4">
        <v>5278</v>
      </c>
      <c r="C87" t="s" s="4">
        <v>5195</v>
      </c>
      <c r="D87" t="s" s="4">
        <v>5195</v>
      </c>
    </row>
    <row r="88" ht="45.0" customHeight="true">
      <c r="A88" t="s" s="4">
        <v>646</v>
      </c>
      <c r="B88" t="s" s="4">
        <v>5279</v>
      </c>
      <c r="C88" t="s" s="4">
        <v>5195</v>
      </c>
      <c r="D88" t="s" s="4">
        <v>5195</v>
      </c>
    </row>
    <row r="89" ht="45.0" customHeight="true">
      <c r="A89" t="s" s="4">
        <v>648</v>
      </c>
      <c r="B89" t="s" s="4">
        <v>5280</v>
      </c>
      <c r="C89" t="s" s="4">
        <v>5195</v>
      </c>
      <c r="D89" t="s" s="4">
        <v>5195</v>
      </c>
    </row>
    <row r="90" ht="45.0" customHeight="true">
      <c r="A90" t="s" s="4">
        <v>651</v>
      </c>
      <c r="B90" t="s" s="4">
        <v>5281</v>
      </c>
      <c r="C90" t="s" s="4">
        <v>5195</v>
      </c>
      <c r="D90" t="s" s="4">
        <v>5195</v>
      </c>
    </row>
    <row r="91" ht="45.0" customHeight="true">
      <c r="A91" t="s" s="4">
        <v>654</v>
      </c>
      <c r="B91" t="s" s="4">
        <v>5282</v>
      </c>
      <c r="C91" t="s" s="4">
        <v>5195</v>
      </c>
      <c r="D91" t="s" s="4">
        <v>5195</v>
      </c>
    </row>
    <row r="92" ht="45.0" customHeight="true">
      <c r="A92" t="s" s="4">
        <v>657</v>
      </c>
      <c r="B92" t="s" s="4">
        <v>5283</v>
      </c>
      <c r="C92" t="s" s="4">
        <v>5195</v>
      </c>
      <c r="D92" t="s" s="4">
        <v>5195</v>
      </c>
    </row>
    <row r="93" ht="45.0" customHeight="true">
      <c r="A93" t="s" s="4">
        <v>659</v>
      </c>
      <c r="B93" t="s" s="4">
        <v>5284</v>
      </c>
      <c r="C93" t="s" s="4">
        <v>5195</v>
      </c>
      <c r="D93" t="s" s="4">
        <v>5195</v>
      </c>
    </row>
    <row r="94" ht="45.0" customHeight="true">
      <c r="A94" t="s" s="4">
        <v>662</v>
      </c>
      <c r="B94" t="s" s="4">
        <v>5285</v>
      </c>
      <c r="C94" t="s" s="4">
        <v>5195</v>
      </c>
      <c r="D94" t="s" s="4">
        <v>5195</v>
      </c>
    </row>
    <row r="95" ht="45.0" customHeight="true">
      <c r="A95" t="s" s="4">
        <v>665</v>
      </c>
      <c r="B95" t="s" s="4">
        <v>5286</v>
      </c>
      <c r="C95" t="s" s="4">
        <v>5195</v>
      </c>
      <c r="D95" t="s" s="4">
        <v>5195</v>
      </c>
    </row>
    <row r="96" ht="45.0" customHeight="true">
      <c r="A96" t="s" s="4">
        <v>668</v>
      </c>
      <c r="B96" t="s" s="4">
        <v>5287</v>
      </c>
      <c r="C96" t="s" s="4">
        <v>5195</v>
      </c>
      <c r="D96" t="s" s="4">
        <v>5195</v>
      </c>
    </row>
    <row r="97" ht="45.0" customHeight="true">
      <c r="A97" t="s" s="4">
        <v>676</v>
      </c>
      <c r="B97" t="s" s="4">
        <v>5288</v>
      </c>
      <c r="C97" t="s" s="4">
        <v>5195</v>
      </c>
      <c r="D97" t="s" s="4">
        <v>5195</v>
      </c>
    </row>
    <row r="98" ht="45.0" customHeight="true">
      <c r="A98" t="s" s="4">
        <v>682</v>
      </c>
      <c r="B98" t="s" s="4">
        <v>5289</v>
      </c>
      <c r="C98" t="s" s="4">
        <v>5195</v>
      </c>
      <c r="D98" t="s" s="4">
        <v>5195</v>
      </c>
    </row>
    <row r="99" ht="45.0" customHeight="true">
      <c r="A99" t="s" s="4">
        <v>690</v>
      </c>
      <c r="B99" t="s" s="4">
        <v>5290</v>
      </c>
      <c r="C99" t="s" s="4">
        <v>5195</v>
      </c>
      <c r="D99" t="s" s="4">
        <v>5195</v>
      </c>
    </row>
    <row r="100" ht="45.0" customHeight="true">
      <c r="A100" t="s" s="4">
        <v>697</v>
      </c>
      <c r="B100" t="s" s="4">
        <v>5291</v>
      </c>
      <c r="C100" t="s" s="4">
        <v>5195</v>
      </c>
      <c r="D100" t="s" s="4">
        <v>5195</v>
      </c>
    </row>
    <row r="101" ht="45.0" customHeight="true">
      <c r="A101" t="s" s="4">
        <v>701</v>
      </c>
      <c r="B101" t="s" s="4">
        <v>5292</v>
      </c>
      <c r="C101" t="s" s="4">
        <v>5195</v>
      </c>
      <c r="D101" t="s" s="4">
        <v>5195</v>
      </c>
    </row>
    <row r="102" ht="45.0" customHeight="true">
      <c r="A102" t="s" s="4">
        <v>708</v>
      </c>
      <c r="B102" t="s" s="4">
        <v>5293</v>
      </c>
      <c r="C102" t="s" s="4">
        <v>5195</v>
      </c>
      <c r="D102" t="s" s="4">
        <v>5195</v>
      </c>
    </row>
    <row r="103" ht="45.0" customHeight="true">
      <c r="A103" t="s" s="4">
        <v>714</v>
      </c>
      <c r="B103" t="s" s="4">
        <v>5294</v>
      </c>
      <c r="C103" t="s" s="4">
        <v>5195</v>
      </c>
      <c r="D103" t="s" s="4">
        <v>5195</v>
      </c>
    </row>
    <row r="104" ht="45.0" customHeight="true">
      <c r="A104" t="s" s="4">
        <v>720</v>
      </c>
      <c r="B104" t="s" s="4">
        <v>5295</v>
      </c>
      <c r="C104" t="s" s="4">
        <v>5195</v>
      </c>
      <c r="D104" t="s" s="4">
        <v>5195</v>
      </c>
    </row>
    <row r="105" ht="45.0" customHeight="true">
      <c r="A105" t="s" s="4">
        <v>725</v>
      </c>
      <c r="B105" t="s" s="4">
        <v>5296</v>
      </c>
      <c r="C105" t="s" s="4">
        <v>5195</v>
      </c>
      <c r="D105" t="s" s="4">
        <v>5195</v>
      </c>
    </row>
    <row r="106" ht="45.0" customHeight="true">
      <c r="A106" t="s" s="4">
        <v>731</v>
      </c>
      <c r="B106" t="s" s="4">
        <v>5297</v>
      </c>
      <c r="C106" t="s" s="4">
        <v>5195</v>
      </c>
      <c r="D106" t="s" s="4">
        <v>5195</v>
      </c>
    </row>
    <row r="107" ht="45.0" customHeight="true">
      <c r="A107" t="s" s="4">
        <v>737</v>
      </c>
      <c r="B107" t="s" s="4">
        <v>5298</v>
      </c>
      <c r="C107" t="s" s="4">
        <v>5195</v>
      </c>
      <c r="D107" t="s" s="4">
        <v>5195</v>
      </c>
    </row>
    <row r="108" ht="45.0" customHeight="true">
      <c r="A108" t="s" s="4">
        <v>745</v>
      </c>
      <c r="B108" t="s" s="4">
        <v>5299</v>
      </c>
      <c r="C108" t="s" s="4">
        <v>5195</v>
      </c>
      <c r="D108" t="s" s="4">
        <v>5195</v>
      </c>
    </row>
    <row r="109" ht="45.0" customHeight="true">
      <c r="A109" t="s" s="4">
        <v>752</v>
      </c>
      <c r="B109" t="s" s="4">
        <v>5300</v>
      </c>
      <c r="C109" t="s" s="4">
        <v>5195</v>
      </c>
      <c r="D109" t="s" s="4">
        <v>5195</v>
      </c>
    </row>
    <row r="110" ht="45.0" customHeight="true">
      <c r="A110" t="s" s="4">
        <v>755</v>
      </c>
      <c r="B110" t="s" s="4">
        <v>5301</v>
      </c>
      <c r="C110" t="s" s="4">
        <v>5195</v>
      </c>
      <c r="D110" t="s" s="4">
        <v>5195</v>
      </c>
    </row>
    <row r="111" ht="45.0" customHeight="true">
      <c r="A111" t="s" s="4">
        <v>763</v>
      </c>
      <c r="B111" t="s" s="4">
        <v>5302</v>
      </c>
      <c r="C111" t="s" s="4">
        <v>5195</v>
      </c>
      <c r="D111" t="s" s="4">
        <v>5195</v>
      </c>
    </row>
    <row r="112" ht="45.0" customHeight="true">
      <c r="A112" t="s" s="4">
        <v>768</v>
      </c>
      <c r="B112" t="s" s="4">
        <v>5303</v>
      </c>
      <c r="C112" t="s" s="4">
        <v>5195</v>
      </c>
      <c r="D112" t="s" s="4">
        <v>5195</v>
      </c>
    </row>
    <row r="113" ht="45.0" customHeight="true">
      <c r="A113" t="s" s="4">
        <v>777</v>
      </c>
      <c r="B113" t="s" s="4">
        <v>5304</v>
      </c>
      <c r="C113" t="s" s="4">
        <v>5195</v>
      </c>
      <c r="D113" t="s" s="4">
        <v>5195</v>
      </c>
    </row>
    <row r="114" ht="45.0" customHeight="true">
      <c r="A114" t="s" s="4">
        <v>783</v>
      </c>
      <c r="B114" t="s" s="4">
        <v>5305</v>
      </c>
      <c r="C114" t="s" s="4">
        <v>5195</v>
      </c>
      <c r="D114" t="s" s="4">
        <v>5195</v>
      </c>
    </row>
    <row r="115" ht="45.0" customHeight="true">
      <c r="A115" t="s" s="4">
        <v>791</v>
      </c>
      <c r="B115" t="s" s="4">
        <v>5306</v>
      </c>
      <c r="C115" t="s" s="4">
        <v>5195</v>
      </c>
      <c r="D115" t="s" s="4">
        <v>5195</v>
      </c>
    </row>
    <row r="116" ht="45.0" customHeight="true">
      <c r="A116" t="s" s="4">
        <v>796</v>
      </c>
      <c r="B116" t="s" s="4">
        <v>5307</v>
      </c>
      <c r="C116" t="s" s="4">
        <v>5195</v>
      </c>
      <c r="D116" t="s" s="4">
        <v>5195</v>
      </c>
    </row>
    <row r="117" ht="45.0" customHeight="true">
      <c r="A117" t="s" s="4">
        <v>805</v>
      </c>
      <c r="B117" t="s" s="4">
        <v>5308</v>
      </c>
      <c r="C117" t="s" s="4">
        <v>5195</v>
      </c>
      <c r="D117" t="s" s="4">
        <v>5195</v>
      </c>
    </row>
    <row r="118" ht="45.0" customHeight="true">
      <c r="A118" t="s" s="4">
        <v>813</v>
      </c>
      <c r="B118" t="s" s="4">
        <v>5309</v>
      </c>
      <c r="C118" t="s" s="4">
        <v>5195</v>
      </c>
      <c r="D118" t="s" s="4">
        <v>5195</v>
      </c>
    </row>
    <row r="119" ht="45.0" customHeight="true">
      <c r="A119" t="s" s="4">
        <v>819</v>
      </c>
      <c r="B119" t="s" s="4">
        <v>5310</v>
      </c>
      <c r="C119" t="s" s="4">
        <v>5195</v>
      </c>
      <c r="D119" t="s" s="4">
        <v>5195</v>
      </c>
    </row>
    <row r="120" ht="45.0" customHeight="true">
      <c r="A120" t="s" s="4">
        <v>827</v>
      </c>
      <c r="B120" t="s" s="4">
        <v>5311</v>
      </c>
      <c r="C120" t="s" s="4">
        <v>5195</v>
      </c>
      <c r="D120" t="s" s="4">
        <v>5195</v>
      </c>
    </row>
    <row r="121" ht="45.0" customHeight="true">
      <c r="A121" t="s" s="4">
        <v>836</v>
      </c>
      <c r="B121" t="s" s="4">
        <v>5312</v>
      </c>
      <c r="C121" t="s" s="4">
        <v>5195</v>
      </c>
      <c r="D121" t="s" s="4">
        <v>5195</v>
      </c>
    </row>
    <row r="122" ht="45.0" customHeight="true">
      <c r="A122" t="s" s="4">
        <v>841</v>
      </c>
      <c r="B122" t="s" s="4">
        <v>5313</v>
      </c>
      <c r="C122" t="s" s="4">
        <v>5195</v>
      </c>
      <c r="D122" t="s" s="4">
        <v>5195</v>
      </c>
    </row>
    <row r="123" ht="45.0" customHeight="true">
      <c r="A123" t="s" s="4">
        <v>845</v>
      </c>
      <c r="B123" t="s" s="4">
        <v>5314</v>
      </c>
      <c r="C123" t="s" s="4">
        <v>5195</v>
      </c>
      <c r="D123" t="s" s="4">
        <v>5195</v>
      </c>
    </row>
    <row r="124" ht="45.0" customHeight="true">
      <c r="A124" t="s" s="4">
        <v>852</v>
      </c>
      <c r="B124" t="s" s="4">
        <v>5315</v>
      </c>
      <c r="C124" t="s" s="4">
        <v>5195</v>
      </c>
      <c r="D124" t="s" s="4">
        <v>5195</v>
      </c>
    </row>
    <row r="125" ht="45.0" customHeight="true">
      <c r="A125" t="s" s="4">
        <v>858</v>
      </c>
      <c r="B125" t="s" s="4">
        <v>5316</v>
      </c>
      <c r="C125" t="s" s="4">
        <v>5195</v>
      </c>
      <c r="D125" t="s" s="4">
        <v>5195</v>
      </c>
    </row>
    <row r="126" ht="45.0" customHeight="true">
      <c r="A126" t="s" s="4">
        <v>866</v>
      </c>
      <c r="B126" t="s" s="4">
        <v>5317</v>
      </c>
      <c r="C126" t="s" s="4">
        <v>5195</v>
      </c>
      <c r="D126" t="s" s="4">
        <v>5195</v>
      </c>
    </row>
    <row r="127" ht="45.0" customHeight="true">
      <c r="A127" t="s" s="4">
        <v>872</v>
      </c>
      <c r="B127" t="s" s="4">
        <v>5318</v>
      </c>
      <c r="C127" t="s" s="4">
        <v>5195</v>
      </c>
      <c r="D127" t="s" s="4">
        <v>5195</v>
      </c>
    </row>
    <row r="128" ht="45.0" customHeight="true">
      <c r="A128" t="s" s="4">
        <v>879</v>
      </c>
      <c r="B128" t="s" s="4">
        <v>5319</v>
      </c>
      <c r="C128" t="s" s="4">
        <v>5195</v>
      </c>
      <c r="D128" t="s" s="4">
        <v>5195</v>
      </c>
    </row>
    <row r="129" ht="45.0" customHeight="true">
      <c r="A129" t="s" s="4">
        <v>888</v>
      </c>
      <c r="B129" t="s" s="4">
        <v>5320</v>
      </c>
      <c r="C129" t="s" s="4">
        <v>5195</v>
      </c>
      <c r="D129" t="s" s="4">
        <v>5195</v>
      </c>
    </row>
    <row r="130" ht="45.0" customHeight="true">
      <c r="A130" t="s" s="4">
        <v>895</v>
      </c>
      <c r="B130" t="s" s="4">
        <v>5321</v>
      </c>
      <c r="C130" t="s" s="4">
        <v>5195</v>
      </c>
      <c r="D130" t="s" s="4">
        <v>5195</v>
      </c>
    </row>
    <row r="131" ht="45.0" customHeight="true">
      <c r="A131" t="s" s="4">
        <v>898</v>
      </c>
      <c r="B131" t="s" s="4">
        <v>5322</v>
      </c>
      <c r="C131" t="s" s="4">
        <v>5195</v>
      </c>
      <c r="D131" t="s" s="4">
        <v>5195</v>
      </c>
    </row>
    <row r="132" ht="45.0" customHeight="true">
      <c r="A132" t="s" s="4">
        <v>907</v>
      </c>
      <c r="B132" t="s" s="4">
        <v>5323</v>
      </c>
      <c r="C132" t="s" s="4">
        <v>5195</v>
      </c>
      <c r="D132" t="s" s="4">
        <v>5195</v>
      </c>
    </row>
    <row r="133" ht="45.0" customHeight="true">
      <c r="A133" t="s" s="4">
        <v>914</v>
      </c>
      <c r="B133" t="s" s="4">
        <v>5324</v>
      </c>
      <c r="C133" t="s" s="4">
        <v>5195</v>
      </c>
      <c r="D133" t="s" s="4">
        <v>5195</v>
      </c>
    </row>
    <row r="134" ht="45.0" customHeight="true">
      <c r="A134" t="s" s="4">
        <v>921</v>
      </c>
      <c r="B134" t="s" s="4">
        <v>5325</v>
      </c>
      <c r="C134" t="s" s="4">
        <v>5195</v>
      </c>
      <c r="D134" t="s" s="4">
        <v>5195</v>
      </c>
    </row>
    <row r="135" ht="45.0" customHeight="true">
      <c r="A135" t="s" s="4">
        <v>928</v>
      </c>
      <c r="B135" t="s" s="4">
        <v>5326</v>
      </c>
      <c r="C135" t="s" s="4">
        <v>5195</v>
      </c>
      <c r="D135" t="s" s="4">
        <v>5195</v>
      </c>
    </row>
    <row r="136" ht="45.0" customHeight="true">
      <c r="A136" t="s" s="4">
        <v>933</v>
      </c>
      <c r="B136" t="s" s="4">
        <v>5327</v>
      </c>
      <c r="C136" t="s" s="4">
        <v>5195</v>
      </c>
      <c r="D136" t="s" s="4">
        <v>5195</v>
      </c>
    </row>
    <row r="137" ht="45.0" customHeight="true">
      <c r="A137" t="s" s="4">
        <v>937</v>
      </c>
      <c r="B137" t="s" s="4">
        <v>5328</v>
      </c>
      <c r="C137" t="s" s="4">
        <v>5195</v>
      </c>
      <c r="D137" t="s" s="4">
        <v>5195</v>
      </c>
    </row>
    <row r="138" ht="45.0" customHeight="true">
      <c r="A138" t="s" s="4">
        <v>944</v>
      </c>
      <c r="B138" t="s" s="4">
        <v>5329</v>
      </c>
      <c r="C138" t="s" s="4">
        <v>5195</v>
      </c>
      <c r="D138" t="s" s="4">
        <v>5195</v>
      </c>
    </row>
    <row r="139" ht="45.0" customHeight="true">
      <c r="A139" t="s" s="4">
        <v>950</v>
      </c>
      <c r="B139" t="s" s="4">
        <v>5330</v>
      </c>
      <c r="C139" t="s" s="4">
        <v>5195</v>
      </c>
      <c r="D139" t="s" s="4">
        <v>5195</v>
      </c>
    </row>
    <row r="140" ht="45.0" customHeight="true">
      <c r="A140" t="s" s="4">
        <v>955</v>
      </c>
      <c r="B140" t="s" s="4">
        <v>5331</v>
      </c>
      <c r="C140" t="s" s="4">
        <v>5195</v>
      </c>
      <c r="D140" t="s" s="4">
        <v>5195</v>
      </c>
    </row>
    <row r="141" ht="45.0" customHeight="true">
      <c r="A141" t="s" s="4">
        <v>958</v>
      </c>
      <c r="B141" t="s" s="4">
        <v>5332</v>
      </c>
      <c r="C141" t="s" s="4">
        <v>5195</v>
      </c>
      <c r="D141" t="s" s="4">
        <v>5195</v>
      </c>
    </row>
    <row r="142" ht="45.0" customHeight="true">
      <c r="A142" t="s" s="4">
        <v>961</v>
      </c>
      <c r="B142" t="s" s="4">
        <v>5333</v>
      </c>
      <c r="C142" t="s" s="4">
        <v>5195</v>
      </c>
      <c r="D142" t="s" s="4">
        <v>5195</v>
      </c>
    </row>
    <row r="143" ht="45.0" customHeight="true">
      <c r="A143" t="s" s="4">
        <v>966</v>
      </c>
      <c r="B143" t="s" s="4">
        <v>5334</v>
      </c>
      <c r="C143" t="s" s="4">
        <v>5195</v>
      </c>
      <c r="D143" t="s" s="4">
        <v>5195</v>
      </c>
    </row>
    <row r="144" ht="45.0" customHeight="true">
      <c r="A144" t="s" s="4">
        <v>971</v>
      </c>
      <c r="B144" t="s" s="4">
        <v>5335</v>
      </c>
      <c r="C144" t="s" s="4">
        <v>5195</v>
      </c>
      <c r="D144" t="s" s="4">
        <v>5195</v>
      </c>
    </row>
    <row r="145" ht="45.0" customHeight="true">
      <c r="A145" t="s" s="4">
        <v>977</v>
      </c>
      <c r="B145" t="s" s="4">
        <v>5336</v>
      </c>
      <c r="C145" t="s" s="4">
        <v>5195</v>
      </c>
      <c r="D145" t="s" s="4">
        <v>5195</v>
      </c>
    </row>
    <row r="146" ht="45.0" customHeight="true">
      <c r="A146" t="s" s="4">
        <v>984</v>
      </c>
      <c r="B146" t="s" s="4">
        <v>5337</v>
      </c>
      <c r="C146" t="s" s="4">
        <v>5195</v>
      </c>
      <c r="D146" t="s" s="4">
        <v>5195</v>
      </c>
    </row>
    <row r="147" ht="45.0" customHeight="true">
      <c r="A147" t="s" s="4">
        <v>990</v>
      </c>
      <c r="B147" t="s" s="4">
        <v>5338</v>
      </c>
      <c r="C147" t="s" s="4">
        <v>5195</v>
      </c>
      <c r="D147" t="s" s="4">
        <v>5195</v>
      </c>
    </row>
    <row r="148" ht="45.0" customHeight="true">
      <c r="A148" t="s" s="4">
        <v>994</v>
      </c>
      <c r="B148" t="s" s="4">
        <v>5339</v>
      </c>
      <c r="C148" t="s" s="4">
        <v>5195</v>
      </c>
      <c r="D148" t="s" s="4">
        <v>5195</v>
      </c>
    </row>
    <row r="149" ht="45.0" customHeight="true">
      <c r="A149" t="s" s="4">
        <v>996</v>
      </c>
      <c r="B149" t="s" s="4">
        <v>5340</v>
      </c>
      <c r="C149" t="s" s="4">
        <v>5195</v>
      </c>
      <c r="D149" t="s" s="4">
        <v>5195</v>
      </c>
    </row>
    <row r="150" ht="45.0" customHeight="true">
      <c r="A150" t="s" s="4">
        <v>998</v>
      </c>
      <c r="B150" t="s" s="4">
        <v>5341</v>
      </c>
      <c r="C150" t="s" s="4">
        <v>5195</v>
      </c>
      <c r="D150" t="s" s="4">
        <v>5195</v>
      </c>
    </row>
    <row r="151" ht="45.0" customHeight="true">
      <c r="A151" t="s" s="4">
        <v>1000</v>
      </c>
      <c r="B151" t="s" s="4">
        <v>5342</v>
      </c>
      <c r="C151" t="s" s="4">
        <v>5195</v>
      </c>
      <c r="D151" t="s" s="4">
        <v>5195</v>
      </c>
    </row>
    <row r="152" ht="45.0" customHeight="true">
      <c r="A152" t="s" s="4">
        <v>1002</v>
      </c>
      <c r="B152" t="s" s="4">
        <v>5343</v>
      </c>
      <c r="C152" t="s" s="4">
        <v>5195</v>
      </c>
      <c r="D152" t="s" s="4">
        <v>5195</v>
      </c>
    </row>
    <row r="153" ht="45.0" customHeight="true">
      <c r="A153" t="s" s="4">
        <v>1004</v>
      </c>
      <c r="B153" t="s" s="4">
        <v>5344</v>
      </c>
      <c r="C153" t="s" s="4">
        <v>5195</v>
      </c>
      <c r="D153" t="s" s="4">
        <v>5195</v>
      </c>
    </row>
    <row r="154" ht="45.0" customHeight="true">
      <c r="A154" t="s" s="4">
        <v>1006</v>
      </c>
      <c r="B154" t="s" s="4">
        <v>5345</v>
      </c>
      <c r="C154" t="s" s="4">
        <v>5195</v>
      </c>
      <c r="D154" t="s" s="4">
        <v>5195</v>
      </c>
    </row>
    <row r="155" ht="45.0" customHeight="true">
      <c r="A155" t="s" s="4">
        <v>1008</v>
      </c>
      <c r="B155" t="s" s="4">
        <v>5346</v>
      </c>
      <c r="C155" t="s" s="4">
        <v>5195</v>
      </c>
      <c r="D155" t="s" s="4">
        <v>5195</v>
      </c>
    </row>
    <row r="156" ht="45.0" customHeight="true">
      <c r="A156" t="s" s="4">
        <v>1011</v>
      </c>
      <c r="B156" t="s" s="4">
        <v>5347</v>
      </c>
      <c r="C156" t="s" s="4">
        <v>5195</v>
      </c>
      <c r="D156" t="s" s="4">
        <v>5195</v>
      </c>
    </row>
    <row r="157" ht="45.0" customHeight="true">
      <c r="A157" t="s" s="4">
        <v>1013</v>
      </c>
      <c r="B157" t="s" s="4">
        <v>5348</v>
      </c>
      <c r="C157" t="s" s="4">
        <v>5195</v>
      </c>
      <c r="D157" t="s" s="4">
        <v>5195</v>
      </c>
    </row>
    <row r="158" ht="45.0" customHeight="true">
      <c r="A158" t="s" s="4">
        <v>1016</v>
      </c>
      <c r="B158" t="s" s="4">
        <v>5349</v>
      </c>
      <c r="C158" t="s" s="4">
        <v>5195</v>
      </c>
      <c r="D158" t="s" s="4">
        <v>5195</v>
      </c>
    </row>
    <row r="159" ht="45.0" customHeight="true">
      <c r="A159" t="s" s="4">
        <v>1021</v>
      </c>
      <c r="B159" t="s" s="4">
        <v>5350</v>
      </c>
      <c r="C159" t="s" s="4">
        <v>5195</v>
      </c>
      <c r="D159" t="s" s="4">
        <v>5195</v>
      </c>
    </row>
    <row r="160" ht="45.0" customHeight="true">
      <c r="A160" t="s" s="4">
        <v>1025</v>
      </c>
      <c r="B160" t="s" s="4">
        <v>5351</v>
      </c>
      <c r="C160" t="s" s="4">
        <v>5195</v>
      </c>
      <c r="D160" t="s" s="4">
        <v>5195</v>
      </c>
    </row>
    <row r="161" ht="45.0" customHeight="true">
      <c r="A161" t="s" s="4">
        <v>1027</v>
      </c>
      <c r="B161" t="s" s="4">
        <v>5352</v>
      </c>
      <c r="C161" t="s" s="4">
        <v>5195</v>
      </c>
      <c r="D161" t="s" s="4">
        <v>5195</v>
      </c>
    </row>
    <row r="162" ht="45.0" customHeight="true">
      <c r="A162" t="s" s="4">
        <v>1029</v>
      </c>
      <c r="B162" t="s" s="4">
        <v>5353</v>
      </c>
      <c r="C162" t="s" s="4">
        <v>5195</v>
      </c>
      <c r="D162" t="s" s="4">
        <v>5195</v>
      </c>
    </row>
    <row r="163" ht="45.0" customHeight="true">
      <c r="A163" t="s" s="4">
        <v>1031</v>
      </c>
      <c r="B163" t="s" s="4">
        <v>5354</v>
      </c>
      <c r="C163" t="s" s="4">
        <v>5195</v>
      </c>
      <c r="D163" t="s" s="4">
        <v>5195</v>
      </c>
    </row>
    <row r="164" ht="45.0" customHeight="true">
      <c r="A164" t="s" s="4">
        <v>1033</v>
      </c>
      <c r="B164" t="s" s="4">
        <v>5355</v>
      </c>
      <c r="C164" t="s" s="4">
        <v>5195</v>
      </c>
      <c r="D164" t="s" s="4">
        <v>5195</v>
      </c>
    </row>
    <row r="165" ht="45.0" customHeight="true">
      <c r="A165" t="s" s="4">
        <v>1035</v>
      </c>
      <c r="B165" t="s" s="4">
        <v>5356</v>
      </c>
      <c r="C165" t="s" s="4">
        <v>5195</v>
      </c>
      <c r="D165" t="s" s="4">
        <v>5195</v>
      </c>
    </row>
    <row r="166" ht="45.0" customHeight="true">
      <c r="A166" t="s" s="4">
        <v>1037</v>
      </c>
      <c r="B166" t="s" s="4">
        <v>5357</v>
      </c>
      <c r="C166" t="s" s="4">
        <v>5195</v>
      </c>
      <c r="D166" t="s" s="4">
        <v>5195</v>
      </c>
    </row>
    <row r="167" ht="45.0" customHeight="true">
      <c r="A167" t="s" s="4">
        <v>1039</v>
      </c>
      <c r="B167" t="s" s="4">
        <v>5358</v>
      </c>
      <c r="C167" t="s" s="4">
        <v>5195</v>
      </c>
      <c r="D167" t="s" s="4">
        <v>5195</v>
      </c>
    </row>
    <row r="168" ht="45.0" customHeight="true">
      <c r="A168" t="s" s="4">
        <v>1045</v>
      </c>
      <c r="B168" t="s" s="4">
        <v>5359</v>
      </c>
      <c r="C168" t="s" s="4">
        <v>5195</v>
      </c>
      <c r="D168" t="s" s="4">
        <v>5195</v>
      </c>
    </row>
    <row r="169" ht="45.0" customHeight="true">
      <c r="A169" t="s" s="4">
        <v>1047</v>
      </c>
      <c r="B169" t="s" s="4">
        <v>5360</v>
      </c>
      <c r="C169" t="s" s="4">
        <v>5195</v>
      </c>
      <c r="D169" t="s" s="4">
        <v>5195</v>
      </c>
    </row>
    <row r="170" ht="45.0" customHeight="true">
      <c r="A170" t="s" s="4">
        <v>1049</v>
      </c>
      <c r="B170" t="s" s="4">
        <v>5361</v>
      </c>
      <c r="C170" t="s" s="4">
        <v>5195</v>
      </c>
      <c r="D170" t="s" s="4">
        <v>5195</v>
      </c>
    </row>
    <row r="171" ht="45.0" customHeight="true">
      <c r="A171" t="s" s="4">
        <v>1052</v>
      </c>
      <c r="B171" t="s" s="4">
        <v>5362</v>
      </c>
      <c r="C171" t="s" s="4">
        <v>5195</v>
      </c>
      <c r="D171" t="s" s="4">
        <v>5195</v>
      </c>
    </row>
    <row r="172" ht="45.0" customHeight="true">
      <c r="A172" t="s" s="4">
        <v>1054</v>
      </c>
      <c r="B172" t="s" s="4">
        <v>5363</v>
      </c>
      <c r="C172" t="s" s="4">
        <v>5195</v>
      </c>
      <c r="D172" t="s" s="4">
        <v>5195</v>
      </c>
    </row>
    <row r="173" ht="45.0" customHeight="true">
      <c r="A173" t="s" s="4">
        <v>1056</v>
      </c>
      <c r="B173" t="s" s="4">
        <v>5364</v>
      </c>
      <c r="C173" t="s" s="4">
        <v>5195</v>
      </c>
      <c r="D173" t="s" s="4">
        <v>5195</v>
      </c>
    </row>
    <row r="174" ht="45.0" customHeight="true">
      <c r="A174" t="s" s="4">
        <v>1058</v>
      </c>
      <c r="B174" t="s" s="4">
        <v>5365</v>
      </c>
      <c r="C174" t="s" s="4">
        <v>5195</v>
      </c>
      <c r="D174" t="s" s="4">
        <v>5195</v>
      </c>
    </row>
    <row r="175" ht="45.0" customHeight="true">
      <c r="A175" t="s" s="4">
        <v>1060</v>
      </c>
      <c r="B175" t="s" s="4">
        <v>5366</v>
      </c>
      <c r="C175" t="s" s="4">
        <v>5195</v>
      </c>
      <c r="D175" t="s" s="4">
        <v>5195</v>
      </c>
    </row>
    <row r="176" ht="45.0" customHeight="true">
      <c r="A176" t="s" s="4">
        <v>1062</v>
      </c>
      <c r="B176" t="s" s="4">
        <v>5367</v>
      </c>
      <c r="C176" t="s" s="4">
        <v>5195</v>
      </c>
      <c r="D176" t="s" s="4">
        <v>5195</v>
      </c>
    </row>
    <row r="177" ht="45.0" customHeight="true">
      <c r="A177" t="s" s="4">
        <v>1064</v>
      </c>
      <c r="B177" t="s" s="4">
        <v>5368</v>
      </c>
      <c r="C177" t="s" s="4">
        <v>5195</v>
      </c>
      <c r="D177" t="s" s="4">
        <v>5195</v>
      </c>
    </row>
    <row r="178" ht="45.0" customHeight="true">
      <c r="A178" t="s" s="4">
        <v>1066</v>
      </c>
      <c r="B178" t="s" s="4">
        <v>5369</v>
      </c>
      <c r="C178" t="s" s="4">
        <v>5195</v>
      </c>
      <c r="D178" t="s" s="4">
        <v>5195</v>
      </c>
    </row>
    <row r="179" ht="45.0" customHeight="true">
      <c r="A179" t="s" s="4">
        <v>1069</v>
      </c>
      <c r="B179" t="s" s="4">
        <v>5370</v>
      </c>
      <c r="C179" t="s" s="4">
        <v>5195</v>
      </c>
      <c r="D179" t="s" s="4">
        <v>5195</v>
      </c>
    </row>
    <row r="180" ht="45.0" customHeight="true">
      <c r="A180" t="s" s="4">
        <v>1074</v>
      </c>
      <c r="B180" t="s" s="4">
        <v>5371</v>
      </c>
      <c r="C180" t="s" s="4">
        <v>5195</v>
      </c>
      <c r="D180" t="s" s="4">
        <v>5195</v>
      </c>
    </row>
    <row r="181" ht="45.0" customHeight="true">
      <c r="A181" t="s" s="4">
        <v>1078</v>
      </c>
      <c r="B181" t="s" s="4">
        <v>5372</v>
      </c>
      <c r="C181" t="s" s="4">
        <v>5195</v>
      </c>
      <c r="D181" t="s" s="4">
        <v>5195</v>
      </c>
    </row>
    <row r="182" ht="45.0" customHeight="true">
      <c r="A182" t="s" s="4">
        <v>1083</v>
      </c>
      <c r="B182" t="s" s="4">
        <v>5373</v>
      </c>
      <c r="C182" t="s" s="4">
        <v>5195</v>
      </c>
      <c r="D182" t="s" s="4">
        <v>5195</v>
      </c>
    </row>
    <row r="183" ht="45.0" customHeight="true">
      <c r="A183" t="s" s="4">
        <v>1087</v>
      </c>
      <c r="B183" t="s" s="4">
        <v>5374</v>
      </c>
      <c r="C183" t="s" s="4">
        <v>5195</v>
      </c>
      <c r="D183" t="s" s="4">
        <v>5195</v>
      </c>
    </row>
    <row r="184" ht="45.0" customHeight="true">
      <c r="A184" t="s" s="4">
        <v>1091</v>
      </c>
      <c r="B184" t="s" s="4">
        <v>5375</v>
      </c>
      <c r="C184" t="s" s="4">
        <v>5195</v>
      </c>
      <c r="D184" t="s" s="4">
        <v>5195</v>
      </c>
    </row>
    <row r="185" ht="45.0" customHeight="true">
      <c r="A185" t="s" s="4">
        <v>1095</v>
      </c>
      <c r="B185" t="s" s="4">
        <v>5376</v>
      </c>
      <c r="C185" t="s" s="4">
        <v>5195</v>
      </c>
      <c r="D185" t="s" s="4">
        <v>5195</v>
      </c>
    </row>
    <row r="186" ht="45.0" customHeight="true">
      <c r="A186" t="s" s="4">
        <v>1099</v>
      </c>
      <c r="B186" t="s" s="4">
        <v>5377</v>
      </c>
      <c r="C186" t="s" s="4">
        <v>5195</v>
      </c>
      <c r="D186" t="s" s="4">
        <v>5195</v>
      </c>
    </row>
    <row r="187" ht="45.0" customHeight="true">
      <c r="A187" t="s" s="4">
        <v>1101</v>
      </c>
      <c r="B187" t="s" s="4">
        <v>5378</v>
      </c>
      <c r="C187" t="s" s="4">
        <v>5195</v>
      </c>
      <c r="D187" t="s" s="4">
        <v>5195</v>
      </c>
    </row>
    <row r="188" ht="45.0" customHeight="true">
      <c r="A188" t="s" s="4">
        <v>1103</v>
      </c>
      <c r="B188" t="s" s="4">
        <v>5379</v>
      </c>
      <c r="C188" t="s" s="4">
        <v>5195</v>
      </c>
      <c r="D188" t="s" s="4">
        <v>5195</v>
      </c>
    </row>
    <row r="189" ht="45.0" customHeight="true">
      <c r="A189" t="s" s="4">
        <v>1105</v>
      </c>
      <c r="B189" t="s" s="4">
        <v>5380</v>
      </c>
      <c r="C189" t="s" s="4">
        <v>5195</v>
      </c>
      <c r="D189" t="s" s="4">
        <v>5195</v>
      </c>
    </row>
    <row r="190" ht="45.0" customHeight="true">
      <c r="A190" t="s" s="4">
        <v>1110</v>
      </c>
      <c r="B190" t="s" s="4">
        <v>5381</v>
      </c>
      <c r="C190" t="s" s="4">
        <v>5195</v>
      </c>
      <c r="D190" t="s" s="4">
        <v>5195</v>
      </c>
    </row>
    <row r="191" ht="45.0" customHeight="true">
      <c r="A191" t="s" s="4">
        <v>1112</v>
      </c>
      <c r="B191" t="s" s="4">
        <v>5382</v>
      </c>
      <c r="C191" t="s" s="4">
        <v>5195</v>
      </c>
      <c r="D191" t="s" s="4">
        <v>5195</v>
      </c>
    </row>
    <row r="192" ht="45.0" customHeight="true">
      <c r="A192" t="s" s="4">
        <v>1114</v>
      </c>
      <c r="B192" t="s" s="4">
        <v>5383</v>
      </c>
      <c r="C192" t="s" s="4">
        <v>5195</v>
      </c>
      <c r="D192" t="s" s="4">
        <v>5195</v>
      </c>
    </row>
    <row r="193" ht="45.0" customHeight="true">
      <c r="A193" t="s" s="4">
        <v>1116</v>
      </c>
      <c r="B193" t="s" s="4">
        <v>5384</v>
      </c>
      <c r="C193" t="s" s="4">
        <v>5195</v>
      </c>
      <c r="D193" t="s" s="4">
        <v>5195</v>
      </c>
    </row>
    <row r="194" ht="45.0" customHeight="true">
      <c r="A194" t="s" s="4">
        <v>1119</v>
      </c>
      <c r="B194" t="s" s="4">
        <v>5385</v>
      </c>
      <c r="C194" t="s" s="4">
        <v>5195</v>
      </c>
      <c r="D194" t="s" s="4">
        <v>5195</v>
      </c>
    </row>
    <row r="195" ht="45.0" customHeight="true">
      <c r="A195" t="s" s="4">
        <v>1122</v>
      </c>
      <c r="B195" t="s" s="4">
        <v>5386</v>
      </c>
      <c r="C195" t="s" s="4">
        <v>5195</v>
      </c>
      <c r="D195" t="s" s="4">
        <v>5195</v>
      </c>
    </row>
    <row r="196" ht="45.0" customHeight="true">
      <c r="A196" t="s" s="4">
        <v>1124</v>
      </c>
      <c r="B196" t="s" s="4">
        <v>5387</v>
      </c>
      <c r="C196" t="s" s="4">
        <v>5195</v>
      </c>
      <c r="D196" t="s" s="4">
        <v>5195</v>
      </c>
    </row>
    <row r="197" ht="45.0" customHeight="true">
      <c r="A197" t="s" s="4">
        <v>1126</v>
      </c>
      <c r="B197" t="s" s="4">
        <v>5388</v>
      </c>
      <c r="C197" t="s" s="4">
        <v>5195</v>
      </c>
      <c r="D197" t="s" s="4">
        <v>5195</v>
      </c>
    </row>
    <row r="198" ht="45.0" customHeight="true">
      <c r="A198" t="s" s="4">
        <v>1128</v>
      </c>
      <c r="B198" t="s" s="4">
        <v>5389</v>
      </c>
      <c r="C198" t="s" s="4">
        <v>5195</v>
      </c>
      <c r="D198" t="s" s="4">
        <v>5195</v>
      </c>
    </row>
    <row r="199" ht="45.0" customHeight="true">
      <c r="A199" t="s" s="4">
        <v>1132</v>
      </c>
      <c r="B199" t="s" s="4">
        <v>5390</v>
      </c>
      <c r="C199" t="s" s="4">
        <v>5195</v>
      </c>
      <c r="D199" t="s" s="4">
        <v>5195</v>
      </c>
    </row>
    <row r="200" ht="45.0" customHeight="true">
      <c r="A200" t="s" s="4">
        <v>1135</v>
      </c>
      <c r="B200" t="s" s="4">
        <v>5391</v>
      </c>
      <c r="C200" t="s" s="4">
        <v>5195</v>
      </c>
      <c r="D200" t="s" s="4">
        <v>5195</v>
      </c>
    </row>
    <row r="201" ht="45.0" customHeight="true">
      <c r="A201" t="s" s="4">
        <v>1138</v>
      </c>
      <c r="B201" t="s" s="4">
        <v>5392</v>
      </c>
      <c r="C201" t="s" s="4">
        <v>5195</v>
      </c>
      <c r="D201" t="s" s="4">
        <v>5195</v>
      </c>
    </row>
    <row r="202" ht="45.0" customHeight="true">
      <c r="A202" t="s" s="4">
        <v>1140</v>
      </c>
      <c r="B202" t="s" s="4">
        <v>5393</v>
      </c>
      <c r="C202" t="s" s="4">
        <v>5195</v>
      </c>
      <c r="D202" t="s" s="4">
        <v>5195</v>
      </c>
    </row>
    <row r="203" ht="45.0" customHeight="true">
      <c r="A203" t="s" s="4">
        <v>1142</v>
      </c>
      <c r="B203" t="s" s="4">
        <v>5394</v>
      </c>
      <c r="C203" t="s" s="4">
        <v>5195</v>
      </c>
      <c r="D203" t="s" s="4">
        <v>5195</v>
      </c>
    </row>
    <row r="204" ht="45.0" customHeight="true">
      <c r="A204" t="s" s="4">
        <v>1147</v>
      </c>
      <c r="B204" t="s" s="4">
        <v>5395</v>
      </c>
      <c r="C204" t="s" s="4">
        <v>5195</v>
      </c>
      <c r="D204" t="s" s="4">
        <v>5195</v>
      </c>
    </row>
    <row r="205" ht="45.0" customHeight="true">
      <c r="A205" t="s" s="4">
        <v>1149</v>
      </c>
      <c r="B205" t="s" s="4">
        <v>5396</v>
      </c>
      <c r="C205" t="s" s="4">
        <v>5195</v>
      </c>
      <c r="D205" t="s" s="4">
        <v>5195</v>
      </c>
    </row>
    <row r="206" ht="45.0" customHeight="true">
      <c r="A206" t="s" s="4">
        <v>1153</v>
      </c>
      <c r="B206" t="s" s="4">
        <v>5397</v>
      </c>
      <c r="C206" t="s" s="4">
        <v>5195</v>
      </c>
      <c r="D206" t="s" s="4">
        <v>5195</v>
      </c>
    </row>
    <row r="207" ht="45.0" customHeight="true">
      <c r="A207" t="s" s="4">
        <v>1155</v>
      </c>
      <c r="B207" t="s" s="4">
        <v>5398</v>
      </c>
      <c r="C207" t="s" s="4">
        <v>5195</v>
      </c>
      <c r="D207" t="s" s="4">
        <v>5195</v>
      </c>
    </row>
    <row r="208" ht="45.0" customHeight="true">
      <c r="A208" t="s" s="4">
        <v>1158</v>
      </c>
      <c r="B208" t="s" s="4">
        <v>5399</v>
      </c>
      <c r="C208" t="s" s="4">
        <v>5195</v>
      </c>
      <c r="D208" t="s" s="4">
        <v>5195</v>
      </c>
    </row>
    <row r="209" ht="45.0" customHeight="true">
      <c r="A209" t="s" s="4">
        <v>1161</v>
      </c>
      <c r="B209" t="s" s="4">
        <v>5400</v>
      </c>
      <c r="C209" t="s" s="4">
        <v>5195</v>
      </c>
      <c r="D209" t="s" s="4">
        <v>5195</v>
      </c>
    </row>
    <row r="210" ht="45.0" customHeight="true">
      <c r="A210" t="s" s="4">
        <v>1163</v>
      </c>
      <c r="B210" t="s" s="4">
        <v>5401</v>
      </c>
      <c r="C210" t="s" s="4">
        <v>5195</v>
      </c>
      <c r="D210" t="s" s="4">
        <v>5195</v>
      </c>
    </row>
    <row r="211" ht="45.0" customHeight="true">
      <c r="A211" t="s" s="4">
        <v>1165</v>
      </c>
      <c r="B211" t="s" s="4">
        <v>5402</v>
      </c>
      <c r="C211" t="s" s="4">
        <v>5195</v>
      </c>
      <c r="D211" t="s" s="4">
        <v>5195</v>
      </c>
    </row>
    <row r="212" ht="45.0" customHeight="true">
      <c r="A212" t="s" s="4">
        <v>1168</v>
      </c>
      <c r="B212" t="s" s="4">
        <v>5403</v>
      </c>
      <c r="C212" t="s" s="4">
        <v>5195</v>
      </c>
      <c r="D212" t="s" s="4">
        <v>5195</v>
      </c>
    </row>
    <row r="213" ht="45.0" customHeight="true">
      <c r="A213" t="s" s="4">
        <v>1170</v>
      </c>
      <c r="B213" t="s" s="4">
        <v>5404</v>
      </c>
      <c r="C213" t="s" s="4">
        <v>5195</v>
      </c>
      <c r="D213" t="s" s="4">
        <v>5195</v>
      </c>
    </row>
    <row r="214" ht="45.0" customHeight="true">
      <c r="A214" t="s" s="4">
        <v>1174</v>
      </c>
      <c r="B214" t="s" s="4">
        <v>5405</v>
      </c>
      <c r="C214" t="s" s="4">
        <v>5195</v>
      </c>
      <c r="D214" t="s" s="4">
        <v>5195</v>
      </c>
    </row>
    <row r="215" ht="45.0" customHeight="true">
      <c r="A215" t="s" s="4">
        <v>1177</v>
      </c>
      <c r="B215" t="s" s="4">
        <v>5406</v>
      </c>
      <c r="C215" t="s" s="4">
        <v>5195</v>
      </c>
      <c r="D215" t="s" s="4">
        <v>5195</v>
      </c>
    </row>
    <row r="216" ht="45.0" customHeight="true">
      <c r="A216" t="s" s="4">
        <v>1181</v>
      </c>
      <c r="B216" t="s" s="4">
        <v>5407</v>
      </c>
      <c r="C216" t="s" s="4">
        <v>5195</v>
      </c>
      <c r="D216" t="s" s="4">
        <v>5195</v>
      </c>
    </row>
    <row r="217" ht="45.0" customHeight="true">
      <c r="A217" t="s" s="4">
        <v>1185</v>
      </c>
      <c r="B217" t="s" s="4">
        <v>5408</v>
      </c>
      <c r="C217" t="s" s="4">
        <v>5195</v>
      </c>
      <c r="D217" t="s" s="4">
        <v>5195</v>
      </c>
    </row>
    <row r="218" ht="45.0" customHeight="true">
      <c r="A218" t="s" s="4">
        <v>1188</v>
      </c>
      <c r="B218" t="s" s="4">
        <v>5409</v>
      </c>
      <c r="C218" t="s" s="4">
        <v>5195</v>
      </c>
      <c r="D218" t="s" s="4">
        <v>5195</v>
      </c>
    </row>
    <row r="219" ht="45.0" customHeight="true">
      <c r="A219" t="s" s="4">
        <v>1190</v>
      </c>
      <c r="B219" t="s" s="4">
        <v>5410</v>
      </c>
      <c r="C219" t="s" s="4">
        <v>5195</v>
      </c>
      <c r="D219" t="s" s="4">
        <v>5195</v>
      </c>
    </row>
    <row r="220" ht="45.0" customHeight="true">
      <c r="A220" t="s" s="4">
        <v>1195</v>
      </c>
      <c r="B220" t="s" s="4">
        <v>5411</v>
      </c>
      <c r="C220" t="s" s="4">
        <v>5195</v>
      </c>
      <c r="D220" t="s" s="4">
        <v>5195</v>
      </c>
    </row>
    <row r="221" ht="45.0" customHeight="true">
      <c r="A221" t="s" s="4">
        <v>1197</v>
      </c>
      <c r="B221" t="s" s="4">
        <v>5412</v>
      </c>
      <c r="C221" t="s" s="4">
        <v>5195</v>
      </c>
      <c r="D221" t="s" s="4">
        <v>5195</v>
      </c>
    </row>
    <row r="222" ht="45.0" customHeight="true">
      <c r="A222" t="s" s="4">
        <v>1199</v>
      </c>
      <c r="B222" t="s" s="4">
        <v>5413</v>
      </c>
      <c r="C222" t="s" s="4">
        <v>5195</v>
      </c>
      <c r="D222" t="s" s="4">
        <v>5195</v>
      </c>
    </row>
    <row r="223" ht="45.0" customHeight="true">
      <c r="A223" t="s" s="4">
        <v>1202</v>
      </c>
      <c r="B223" t="s" s="4">
        <v>5414</v>
      </c>
      <c r="C223" t="s" s="4">
        <v>5195</v>
      </c>
      <c r="D223" t="s" s="4">
        <v>5195</v>
      </c>
    </row>
    <row r="224" ht="45.0" customHeight="true">
      <c r="A224" t="s" s="4">
        <v>1204</v>
      </c>
      <c r="B224" t="s" s="4">
        <v>5415</v>
      </c>
      <c r="C224" t="s" s="4">
        <v>5195</v>
      </c>
      <c r="D224" t="s" s="4">
        <v>5195</v>
      </c>
    </row>
    <row r="225" ht="45.0" customHeight="true">
      <c r="A225" t="s" s="4">
        <v>1206</v>
      </c>
      <c r="B225" t="s" s="4">
        <v>5416</v>
      </c>
      <c r="C225" t="s" s="4">
        <v>5195</v>
      </c>
      <c r="D225" t="s" s="4">
        <v>5195</v>
      </c>
    </row>
    <row r="226" ht="45.0" customHeight="true">
      <c r="A226" t="s" s="4">
        <v>1208</v>
      </c>
      <c r="B226" t="s" s="4">
        <v>5417</v>
      </c>
      <c r="C226" t="s" s="4">
        <v>5195</v>
      </c>
      <c r="D226" t="s" s="4">
        <v>5195</v>
      </c>
    </row>
    <row r="227" ht="45.0" customHeight="true">
      <c r="A227" t="s" s="4">
        <v>1211</v>
      </c>
      <c r="B227" t="s" s="4">
        <v>5418</v>
      </c>
      <c r="C227" t="s" s="4">
        <v>5195</v>
      </c>
      <c r="D227" t="s" s="4">
        <v>5195</v>
      </c>
    </row>
    <row r="228" ht="45.0" customHeight="true">
      <c r="A228" t="s" s="4">
        <v>1214</v>
      </c>
      <c r="B228" t="s" s="4">
        <v>5419</v>
      </c>
      <c r="C228" t="s" s="4">
        <v>5195</v>
      </c>
      <c r="D228" t="s" s="4">
        <v>5195</v>
      </c>
    </row>
    <row r="229" ht="45.0" customHeight="true">
      <c r="A229" t="s" s="4">
        <v>1216</v>
      </c>
      <c r="B229" t="s" s="4">
        <v>5420</v>
      </c>
      <c r="C229" t="s" s="4">
        <v>5195</v>
      </c>
      <c r="D229" t="s" s="4">
        <v>5195</v>
      </c>
    </row>
    <row r="230" ht="45.0" customHeight="true">
      <c r="A230" t="s" s="4">
        <v>1219</v>
      </c>
      <c r="B230" t="s" s="4">
        <v>5421</v>
      </c>
      <c r="C230" t="s" s="4">
        <v>5195</v>
      </c>
      <c r="D230" t="s" s="4">
        <v>5195</v>
      </c>
    </row>
    <row r="231" ht="45.0" customHeight="true">
      <c r="A231" t="s" s="4">
        <v>1221</v>
      </c>
      <c r="B231" t="s" s="4">
        <v>5422</v>
      </c>
      <c r="C231" t="s" s="4">
        <v>5195</v>
      </c>
      <c r="D231" t="s" s="4">
        <v>5195</v>
      </c>
    </row>
    <row r="232" ht="45.0" customHeight="true">
      <c r="A232" t="s" s="4">
        <v>1223</v>
      </c>
      <c r="B232" t="s" s="4">
        <v>5423</v>
      </c>
      <c r="C232" t="s" s="4">
        <v>5195</v>
      </c>
      <c r="D232" t="s" s="4">
        <v>5195</v>
      </c>
    </row>
    <row r="233" ht="45.0" customHeight="true">
      <c r="A233" t="s" s="4">
        <v>1226</v>
      </c>
      <c r="B233" t="s" s="4">
        <v>5424</v>
      </c>
      <c r="C233" t="s" s="4">
        <v>5195</v>
      </c>
      <c r="D233" t="s" s="4">
        <v>5195</v>
      </c>
    </row>
    <row r="234" ht="45.0" customHeight="true">
      <c r="A234" t="s" s="4">
        <v>1228</v>
      </c>
      <c r="B234" t="s" s="4">
        <v>5425</v>
      </c>
      <c r="C234" t="s" s="4">
        <v>5195</v>
      </c>
      <c r="D234" t="s" s="4">
        <v>5195</v>
      </c>
    </row>
    <row r="235" ht="45.0" customHeight="true">
      <c r="A235" t="s" s="4">
        <v>1230</v>
      </c>
      <c r="B235" t="s" s="4">
        <v>5426</v>
      </c>
      <c r="C235" t="s" s="4">
        <v>5195</v>
      </c>
      <c r="D235" t="s" s="4">
        <v>5195</v>
      </c>
    </row>
    <row r="236" ht="45.0" customHeight="true">
      <c r="A236" t="s" s="4">
        <v>1232</v>
      </c>
      <c r="B236" t="s" s="4">
        <v>5427</v>
      </c>
      <c r="C236" t="s" s="4">
        <v>5195</v>
      </c>
      <c r="D236" t="s" s="4">
        <v>5195</v>
      </c>
    </row>
    <row r="237" ht="45.0" customHeight="true">
      <c r="A237" t="s" s="4">
        <v>1234</v>
      </c>
      <c r="B237" t="s" s="4">
        <v>5428</v>
      </c>
      <c r="C237" t="s" s="4">
        <v>5195</v>
      </c>
      <c r="D237" t="s" s="4">
        <v>5195</v>
      </c>
    </row>
    <row r="238" ht="45.0" customHeight="true">
      <c r="A238" t="s" s="4">
        <v>1236</v>
      </c>
      <c r="B238" t="s" s="4">
        <v>5429</v>
      </c>
      <c r="C238" t="s" s="4">
        <v>5195</v>
      </c>
      <c r="D238" t="s" s="4">
        <v>5195</v>
      </c>
    </row>
    <row r="239" ht="45.0" customHeight="true">
      <c r="A239" t="s" s="4">
        <v>1238</v>
      </c>
      <c r="B239" t="s" s="4">
        <v>5430</v>
      </c>
      <c r="C239" t="s" s="4">
        <v>5195</v>
      </c>
      <c r="D239" t="s" s="4">
        <v>5195</v>
      </c>
    </row>
    <row r="240" ht="45.0" customHeight="true">
      <c r="A240" t="s" s="4">
        <v>1240</v>
      </c>
      <c r="B240" t="s" s="4">
        <v>5431</v>
      </c>
      <c r="C240" t="s" s="4">
        <v>5195</v>
      </c>
      <c r="D240" t="s" s="4">
        <v>5195</v>
      </c>
    </row>
    <row r="241" ht="45.0" customHeight="true">
      <c r="A241" t="s" s="4">
        <v>1243</v>
      </c>
      <c r="B241" t="s" s="4">
        <v>5432</v>
      </c>
      <c r="C241" t="s" s="4">
        <v>5195</v>
      </c>
      <c r="D241" t="s" s="4">
        <v>5195</v>
      </c>
    </row>
    <row r="242" ht="45.0" customHeight="true">
      <c r="A242" t="s" s="4">
        <v>1247</v>
      </c>
      <c r="B242" t="s" s="4">
        <v>5433</v>
      </c>
      <c r="C242" t="s" s="4">
        <v>5195</v>
      </c>
      <c r="D242" t="s" s="4">
        <v>5195</v>
      </c>
    </row>
    <row r="243" ht="45.0" customHeight="true">
      <c r="A243" t="s" s="4">
        <v>1249</v>
      </c>
      <c r="B243" t="s" s="4">
        <v>5434</v>
      </c>
      <c r="C243" t="s" s="4">
        <v>5195</v>
      </c>
      <c r="D243" t="s" s="4">
        <v>5195</v>
      </c>
    </row>
    <row r="244" ht="45.0" customHeight="true">
      <c r="A244" t="s" s="4">
        <v>1253</v>
      </c>
      <c r="B244" t="s" s="4">
        <v>5435</v>
      </c>
      <c r="C244" t="s" s="4">
        <v>5195</v>
      </c>
      <c r="D244" t="s" s="4">
        <v>5195</v>
      </c>
    </row>
    <row r="245" ht="45.0" customHeight="true">
      <c r="A245" t="s" s="4">
        <v>1255</v>
      </c>
      <c r="B245" t="s" s="4">
        <v>5436</v>
      </c>
      <c r="C245" t="s" s="4">
        <v>5195</v>
      </c>
      <c r="D245" t="s" s="4">
        <v>5195</v>
      </c>
    </row>
    <row r="246" ht="45.0" customHeight="true">
      <c r="A246" t="s" s="4">
        <v>1257</v>
      </c>
      <c r="B246" t="s" s="4">
        <v>5437</v>
      </c>
      <c r="C246" t="s" s="4">
        <v>5195</v>
      </c>
      <c r="D246" t="s" s="4">
        <v>5195</v>
      </c>
    </row>
    <row r="247" ht="45.0" customHeight="true">
      <c r="A247" t="s" s="4">
        <v>1260</v>
      </c>
      <c r="B247" t="s" s="4">
        <v>5438</v>
      </c>
      <c r="C247" t="s" s="4">
        <v>5195</v>
      </c>
      <c r="D247" t="s" s="4">
        <v>5195</v>
      </c>
    </row>
    <row r="248" ht="45.0" customHeight="true">
      <c r="A248" t="s" s="4">
        <v>1262</v>
      </c>
      <c r="B248" t="s" s="4">
        <v>5439</v>
      </c>
      <c r="C248" t="s" s="4">
        <v>5195</v>
      </c>
      <c r="D248" t="s" s="4">
        <v>5195</v>
      </c>
    </row>
    <row r="249" ht="45.0" customHeight="true">
      <c r="A249" t="s" s="4">
        <v>1264</v>
      </c>
      <c r="B249" t="s" s="4">
        <v>5440</v>
      </c>
      <c r="C249" t="s" s="4">
        <v>5195</v>
      </c>
      <c r="D249" t="s" s="4">
        <v>5195</v>
      </c>
    </row>
    <row r="250" ht="45.0" customHeight="true">
      <c r="A250" t="s" s="4">
        <v>1268</v>
      </c>
      <c r="B250" t="s" s="4">
        <v>5441</v>
      </c>
      <c r="C250" t="s" s="4">
        <v>5195</v>
      </c>
      <c r="D250" t="s" s="4">
        <v>5195</v>
      </c>
    </row>
    <row r="251" ht="45.0" customHeight="true">
      <c r="A251" t="s" s="4">
        <v>1272</v>
      </c>
      <c r="B251" t="s" s="4">
        <v>5442</v>
      </c>
      <c r="C251" t="s" s="4">
        <v>5195</v>
      </c>
      <c r="D251" t="s" s="4">
        <v>5195</v>
      </c>
    </row>
    <row r="252" ht="45.0" customHeight="true">
      <c r="A252" t="s" s="4">
        <v>1275</v>
      </c>
      <c r="B252" t="s" s="4">
        <v>5443</v>
      </c>
      <c r="C252" t="s" s="4">
        <v>5195</v>
      </c>
      <c r="D252" t="s" s="4">
        <v>5195</v>
      </c>
    </row>
    <row r="253" ht="45.0" customHeight="true">
      <c r="A253" t="s" s="4">
        <v>1278</v>
      </c>
      <c r="B253" t="s" s="4">
        <v>5444</v>
      </c>
      <c r="C253" t="s" s="4">
        <v>5195</v>
      </c>
      <c r="D253" t="s" s="4">
        <v>5195</v>
      </c>
    </row>
    <row r="254" ht="45.0" customHeight="true">
      <c r="A254" t="s" s="4">
        <v>1282</v>
      </c>
      <c r="B254" t="s" s="4">
        <v>5445</v>
      </c>
      <c r="C254" t="s" s="4">
        <v>5195</v>
      </c>
      <c r="D254" t="s" s="4">
        <v>5195</v>
      </c>
    </row>
    <row r="255" ht="45.0" customHeight="true">
      <c r="A255" t="s" s="4">
        <v>1285</v>
      </c>
      <c r="B255" t="s" s="4">
        <v>5446</v>
      </c>
      <c r="C255" t="s" s="4">
        <v>5195</v>
      </c>
      <c r="D255" t="s" s="4">
        <v>5195</v>
      </c>
    </row>
    <row r="256" ht="45.0" customHeight="true">
      <c r="A256" t="s" s="4">
        <v>1287</v>
      </c>
      <c r="B256" t="s" s="4">
        <v>5447</v>
      </c>
      <c r="C256" t="s" s="4">
        <v>5195</v>
      </c>
      <c r="D256" t="s" s="4">
        <v>5195</v>
      </c>
    </row>
    <row r="257" ht="45.0" customHeight="true">
      <c r="A257" t="s" s="4">
        <v>1289</v>
      </c>
      <c r="B257" t="s" s="4">
        <v>5448</v>
      </c>
      <c r="C257" t="s" s="4">
        <v>5195</v>
      </c>
      <c r="D257" t="s" s="4">
        <v>5195</v>
      </c>
    </row>
    <row r="258" ht="45.0" customHeight="true">
      <c r="A258" t="s" s="4">
        <v>1291</v>
      </c>
      <c r="B258" t="s" s="4">
        <v>5449</v>
      </c>
      <c r="C258" t="s" s="4">
        <v>5195</v>
      </c>
      <c r="D258" t="s" s="4">
        <v>5195</v>
      </c>
    </row>
    <row r="259" ht="45.0" customHeight="true">
      <c r="A259" t="s" s="4">
        <v>1293</v>
      </c>
      <c r="B259" t="s" s="4">
        <v>5450</v>
      </c>
      <c r="C259" t="s" s="4">
        <v>5195</v>
      </c>
      <c r="D259" t="s" s="4">
        <v>5195</v>
      </c>
    </row>
    <row r="260" ht="45.0" customHeight="true">
      <c r="A260" t="s" s="4">
        <v>1295</v>
      </c>
      <c r="B260" t="s" s="4">
        <v>5451</v>
      </c>
      <c r="C260" t="s" s="4">
        <v>5195</v>
      </c>
      <c r="D260" t="s" s="4">
        <v>5195</v>
      </c>
    </row>
    <row r="261" ht="45.0" customHeight="true">
      <c r="A261" t="s" s="4">
        <v>1297</v>
      </c>
      <c r="B261" t="s" s="4">
        <v>5452</v>
      </c>
      <c r="C261" t="s" s="4">
        <v>5195</v>
      </c>
      <c r="D261" t="s" s="4">
        <v>5195</v>
      </c>
    </row>
    <row r="262" ht="45.0" customHeight="true">
      <c r="A262" t="s" s="4">
        <v>1301</v>
      </c>
      <c r="B262" t="s" s="4">
        <v>5453</v>
      </c>
      <c r="C262" t="s" s="4">
        <v>5195</v>
      </c>
      <c r="D262" t="s" s="4">
        <v>5195</v>
      </c>
    </row>
    <row r="263" ht="45.0" customHeight="true">
      <c r="A263" t="s" s="4">
        <v>1303</v>
      </c>
      <c r="B263" t="s" s="4">
        <v>5454</v>
      </c>
      <c r="C263" t="s" s="4">
        <v>5195</v>
      </c>
      <c r="D263" t="s" s="4">
        <v>5195</v>
      </c>
    </row>
    <row r="264" ht="45.0" customHeight="true">
      <c r="A264" t="s" s="4">
        <v>1305</v>
      </c>
      <c r="B264" t="s" s="4">
        <v>5455</v>
      </c>
      <c r="C264" t="s" s="4">
        <v>5195</v>
      </c>
      <c r="D264" t="s" s="4">
        <v>5195</v>
      </c>
    </row>
    <row r="265" ht="45.0" customHeight="true">
      <c r="A265" t="s" s="4">
        <v>1307</v>
      </c>
      <c r="B265" t="s" s="4">
        <v>5456</v>
      </c>
      <c r="C265" t="s" s="4">
        <v>5195</v>
      </c>
      <c r="D265" t="s" s="4">
        <v>5195</v>
      </c>
    </row>
    <row r="266" ht="45.0" customHeight="true">
      <c r="A266" t="s" s="4">
        <v>1309</v>
      </c>
      <c r="B266" t="s" s="4">
        <v>5457</v>
      </c>
      <c r="C266" t="s" s="4">
        <v>5195</v>
      </c>
      <c r="D266" t="s" s="4">
        <v>5195</v>
      </c>
    </row>
    <row r="267" ht="45.0" customHeight="true">
      <c r="A267" t="s" s="4">
        <v>1311</v>
      </c>
      <c r="B267" t="s" s="4">
        <v>5458</v>
      </c>
      <c r="C267" t="s" s="4">
        <v>5195</v>
      </c>
      <c r="D267" t="s" s="4">
        <v>5195</v>
      </c>
    </row>
    <row r="268" ht="45.0" customHeight="true">
      <c r="A268" t="s" s="4">
        <v>1313</v>
      </c>
      <c r="B268" t="s" s="4">
        <v>5459</v>
      </c>
      <c r="C268" t="s" s="4">
        <v>5195</v>
      </c>
      <c r="D268" t="s" s="4">
        <v>5195</v>
      </c>
    </row>
    <row r="269" ht="45.0" customHeight="true">
      <c r="A269" t="s" s="4">
        <v>1315</v>
      </c>
      <c r="B269" t="s" s="4">
        <v>5460</v>
      </c>
      <c r="C269" t="s" s="4">
        <v>5195</v>
      </c>
      <c r="D269" t="s" s="4">
        <v>5195</v>
      </c>
    </row>
    <row r="270" ht="45.0" customHeight="true">
      <c r="A270" t="s" s="4">
        <v>1317</v>
      </c>
      <c r="B270" t="s" s="4">
        <v>5461</v>
      </c>
      <c r="C270" t="s" s="4">
        <v>5195</v>
      </c>
      <c r="D270" t="s" s="4">
        <v>5195</v>
      </c>
    </row>
    <row r="271" ht="45.0" customHeight="true">
      <c r="A271" t="s" s="4">
        <v>1319</v>
      </c>
      <c r="B271" t="s" s="4">
        <v>5462</v>
      </c>
      <c r="C271" t="s" s="4">
        <v>5195</v>
      </c>
      <c r="D271" t="s" s="4">
        <v>5195</v>
      </c>
    </row>
    <row r="272" ht="45.0" customHeight="true">
      <c r="A272" t="s" s="4">
        <v>1321</v>
      </c>
      <c r="B272" t="s" s="4">
        <v>5463</v>
      </c>
      <c r="C272" t="s" s="4">
        <v>5195</v>
      </c>
      <c r="D272" t="s" s="4">
        <v>5195</v>
      </c>
    </row>
    <row r="273" ht="45.0" customHeight="true">
      <c r="A273" t="s" s="4">
        <v>1324</v>
      </c>
      <c r="B273" t="s" s="4">
        <v>5464</v>
      </c>
      <c r="C273" t="s" s="4">
        <v>5195</v>
      </c>
      <c r="D273" t="s" s="4">
        <v>5195</v>
      </c>
    </row>
    <row r="274" ht="45.0" customHeight="true">
      <c r="A274" t="s" s="4">
        <v>1326</v>
      </c>
      <c r="B274" t="s" s="4">
        <v>5465</v>
      </c>
      <c r="C274" t="s" s="4">
        <v>5195</v>
      </c>
      <c r="D274" t="s" s="4">
        <v>5195</v>
      </c>
    </row>
    <row r="275" ht="45.0" customHeight="true">
      <c r="A275" t="s" s="4">
        <v>1330</v>
      </c>
      <c r="B275" t="s" s="4">
        <v>5466</v>
      </c>
      <c r="C275" t="s" s="4">
        <v>5195</v>
      </c>
      <c r="D275" t="s" s="4">
        <v>5195</v>
      </c>
    </row>
    <row r="276" ht="45.0" customHeight="true">
      <c r="A276" t="s" s="4">
        <v>1332</v>
      </c>
      <c r="B276" t="s" s="4">
        <v>5467</v>
      </c>
      <c r="C276" t="s" s="4">
        <v>5195</v>
      </c>
      <c r="D276" t="s" s="4">
        <v>5195</v>
      </c>
    </row>
    <row r="277" ht="45.0" customHeight="true">
      <c r="A277" t="s" s="4">
        <v>1336</v>
      </c>
      <c r="B277" t="s" s="4">
        <v>5468</v>
      </c>
      <c r="C277" t="s" s="4">
        <v>5195</v>
      </c>
      <c r="D277" t="s" s="4">
        <v>5195</v>
      </c>
    </row>
    <row r="278" ht="45.0" customHeight="true">
      <c r="A278" t="s" s="4">
        <v>1338</v>
      </c>
      <c r="B278" t="s" s="4">
        <v>5469</v>
      </c>
      <c r="C278" t="s" s="4">
        <v>5195</v>
      </c>
      <c r="D278" t="s" s="4">
        <v>5195</v>
      </c>
    </row>
    <row r="279" ht="45.0" customHeight="true">
      <c r="A279" t="s" s="4">
        <v>1340</v>
      </c>
      <c r="B279" t="s" s="4">
        <v>5470</v>
      </c>
      <c r="C279" t="s" s="4">
        <v>5195</v>
      </c>
      <c r="D279" t="s" s="4">
        <v>5195</v>
      </c>
    </row>
    <row r="280" ht="45.0" customHeight="true">
      <c r="A280" t="s" s="4">
        <v>1342</v>
      </c>
      <c r="B280" t="s" s="4">
        <v>5471</v>
      </c>
      <c r="C280" t="s" s="4">
        <v>5195</v>
      </c>
      <c r="D280" t="s" s="4">
        <v>5195</v>
      </c>
    </row>
    <row r="281" ht="45.0" customHeight="true">
      <c r="A281" t="s" s="4">
        <v>1344</v>
      </c>
      <c r="B281" t="s" s="4">
        <v>5472</v>
      </c>
      <c r="C281" t="s" s="4">
        <v>5195</v>
      </c>
      <c r="D281" t="s" s="4">
        <v>5195</v>
      </c>
    </row>
    <row r="282" ht="45.0" customHeight="true">
      <c r="A282" t="s" s="4">
        <v>1349</v>
      </c>
      <c r="B282" t="s" s="4">
        <v>5473</v>
      </c>
      <c r="C282" t="s" s="4">
        <v>5195</v>
      </c>
      <c r="D282" t="s" s="4">
        <v>5195</v>
      </c>
    </row>
    <row r="283" ht="45.0" customHeight="true">
      <c r="A283" t="s" s="4">
        <v>1352</v>
      </c>
      <c r="B283" t="s" s="4">
        <v>5474</v>
      </c>
      <c r="C283" t="s" s="4">
        <v>5195</v>
      </c>
      <c r="D283" t="s" s="4">
        <v>5195</v>
      </c>
    </row>
    <row r="284" ht="45.0" customHeight="true">
      <c r="A284" t="s" s="4">
        <v>1354</v>
      </c>
      <c r="B284" t="s" s="4">
        <v>5475</v>
      </c>
      <c r="C284" t="s" s="4">
        <v>5195</v>
      </c>
      <c r="D284" t="s" s="4">
        <v>5195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2023-10-13T19:26:46Z</dcterms:created>
  <dc:creator>Apache POI</dc:creator>
</cp:coreProperties>
</file>