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Tabla_350055" r:id="rId9" sheetId="7"/>
    <sheet name="Tabla_350056" r:id="rId10" sheetId="8"/>
  </sheets>
  <definedNames>
    <definedName name="Hidden_14">Hidden_1!$A$1:$A$11</definedName>
    <definedName name="Hidden_25">Hidden_2!$A$1:$A$11</definedName>
    <definedName name="Hidden_313">Hidden_3!$A$1:$A$2</definedName>
    <definedName name="Hidden_414">Hidden_4!$A$1:$A$2</definedName>
    <definedName name="Hidden_516">Hidden_5!$A$1:$A$2</definedName>
  </definedNames>
</workbook>
</file>

<file path=xl/sharedStrings.xml><?xml version="1.0" encoding="utf-8"?>
<sst xmlns="http://schemas.openxmlformats.org/spreadsheetml/2006/main" count="2654" uniqueCount="717">
  <si>
    <t>44223</t>
  </si>
  <si>
    <t>TÍTULO</t>
  </si>
  <si>
    <t>NOMBRE CORTO</t>
  </si>
  <si>
    <t>DESCRIPCIÓN</t>
  </si>
  <si>
    <t>Gastos por concepto de viáticos y representación</t>
  </si>
  <si>
    <t>a69_f9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</si>
  <si>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</si>
  <si>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</si>
  <si>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</si>
  <si>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</si>
  <si>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</si>
  <si>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</si>
  <si>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</si>
  <si>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</si>
  <si>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</si>
  <si>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</si>
  <si>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350039</t>
  </si>
  <si>
    <t>350062</t>
  </si>
  <si>
    <t>350063</t>
  </si>
  <si>
    <t>350057</t>
  </si>
  <si>
    <t>570761</t>
  </si>
  <si>
    <t>350058</t>
  </si>
  <si>
    <t>350046</t>
  </si>
  <si>
    <t>350047</t>
  </si>
  <si>
    <t>350064</t>
  </si>
  <si>
    <t>350036</t>
  </si>
  <si>
    <t>350037</t>
  </si>
  <si>
    <t>350038</t>
  </si>
  <si>
    <t>570762</t>
  </si>
  <si>
    <t>350061</t>
  </si>
  <si>
    <t>350043</t>
  </si>
  <si>
    <t>350068</t>
  </si>
  <si>
    <t>350049</t>
  </si>
  <si>
    <t>350053</t>
  </si>
  <si>
    <t>350044</t>
  </si>
  <si>
    <t>350045</t>
  </si>
  <si>
    <t>350065</t>
  </si>
  <si>
    <t>350040</t>
  </si>
  <si>
    <t>350041</t>
  </si>
  <si>
    <t>350042</t>
  </si>
  <si>
    <t>350048</t>
  </si>
  <si>
    <t>350051</t>
  </si>
  <si>
    <t>350052</t>
  </si>
  <si>
    <t>350055</t>
  </si>
  <si>
    <t>536105</t>
  </si>
  <si>
    <t>536139</t>
  </si>
  <si>
    <t>350066</t>
  </si>
  <si>
    <t>350054</t>
  </si>
  <si>
    <t>350056</t>
  </si>
  <si>
    <t>350067</t>
  </si>
  <si>
    <t>350060</t>
  </si>
  <si>
    <t>350050</t>
  </si>
  <si>
    <t>350035</t>
  </si>
  <si>
    <t>350059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</si>
  <si>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</si>
  <si>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</si>
  <si>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</si>
  <si>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</si>
  <si>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</si>
  <si>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</si>
  <si>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</si>
  <si>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</si>
  <si>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</si>
  <si>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</si>
  <si>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</si>
  <si>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</si>
  <si>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</si>
  <si>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</si>
  <si>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</si>
  <si>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</si>
  <si>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</si>
  <si>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</si>
  <si>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</si>
  <si>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</si>
  <si>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</si>
  <si>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</si>
  <si>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</si>
  <si>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</si>
  <si>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</si>
  <si>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</si>
  <si>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</si>
  <si>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</si>
  <si>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Tabla_350055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</si>
  <si>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</si>
  <si>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</si>
  <si>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</si>
  <si>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</si>
  <si>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Tabla_350056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</si>
  <si>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</si>
  <si>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</si>
  <si>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</si>
  <si>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</si>
  <si>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</si>
  <si>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93231655807CE69DE6B909F912A289E4</t>
  </si>
  <si>
    <t>2023</t>
  </si>
  <si>
    <t>01/01/2023</t>
  </si>
  <si>
    <t>31/03/2023</t>
  </si>
  <si>
    <t>Servidor(a) público(a)</t>
  </si>
  <si>
    <t>Este dato no se requiere para este periodo, de conformidad con las últimas modificaciones a los Lineamientos Técnicos Generales, aprobadas por el Pleno del Consejo Nacional del Sistema Nacional de Transparencia.</t>
  </si>
  <si>
    <t>21</t>
  </si>
  <si>
    <t>Director de Obras Publicas</t>
  </si>
  <si>
    <t>Obras Publicas</t>
  </si>
  <si>
    <t>Pio V Ramón</t>
  </si>
  <si>
    <t>Baca</t>
  </si>
  <si>
    <t>Borges</t>
  </si>
  <si>
    <t>Viáticos</t>
  </si>
  <si>
    <t>Realizar tramites en la secretaria de bienestar</t>
  </si>
  <si>
    <t>Nacional</t>
  </si>
  <si>
    <t>190</t>
  </si>
  <si>
    <t>Mexico</t>
  </si>
  <si>
    <t>Hidalgo</t>
  </si>
  <si>
    <t>Tepetitlán</t>
  </si>
  <si>
    <t>Pachuca de Soto</t>
  </si>
  <si>
    <t>24/01/2023</t>
  </si>
  <si>
    <t>24004764</t>
  </si>
  <si>
    <t>0</t>
  </si>
  <si>
    <t>25/01/2023</t>
  </si>
  <si>
    <t>https://tepetitlanhidalgo.gob.mx/wp-content/uploads/2023/05/OFICIO-1.pdf</t>
  </si>
  <si>
    <t>https://tepetitlanhidalgo.gob.mx/wp-content/uploads/2023/07/27.pdf</t>
  </si>
  <si>
    <t>Tesoreria  Municipal</t>
  </si>
  <si>
    <t>05/04/2023</t>
  </si>
  <si>
    <t/>
  </si>
  <si>
    <t>6147AF9935B17570611B1A5DFD8E6008</t>
  </si>
  <si>
    <t>67</t>
  </si>
  <si>
    <t>Directora de desarrollo urbano y ecologico</t>
  </si>
  <si>
    <t>Desarrollo urbano y ecologico</t>
  </si>
  <si>
    <t>Juana Ricarda</t>
  </si>
  <si>
    <t>Mendez</t>
  </si>
  <si>
    <t>Zamudio</t>
  </si>
  <si>
    <t>Capacitacion sobre reglas de operación a la comision nacional forestal</t>
  </si>
  <si>
    <t>24004771</t>
  </si>
  <si>
    <t>https://tepetitlanhidalgo.gob.mx/wp-content/uploads/2023/05/OFICIO-8.pdf</t>
  </si>
  <si>
    <t>C85BBE622A50A641E948858C7A105823</t>
  </si>
  <si>
    <t>Reunion de programas en la secretaria de agricultura del estado de Hidalgo</t>
  </si>
  <si>
    <t>30/01/2023</t>
  </si>
  <si>
    <t>24004772</t>
  </si>
  <si>
    <t>https://tepetitlanhidalgo.gob.mx/wp-content/uploads/2023/05/OFICIO-9.pdf</t>
  </si>
  <si>
    <t>AA58F4CF4CF52544DFD9EBF8D11FB1A4</t>
  </si>
  <si>
    <t>18</t>
  </si>
  <si>
    <t>Contraloria interna</t>
  </si>
  <si>
    <t>Contraloria</t>
  </si>
  <si>
    <t>Sandybell Soledad</t>
  </si>
  <si>
    <t>Falcon</t>
  </si>
  <si>
    <t>Cruz</t>
  </si>
  <si>
    <t>Curso "presentacion de los lineamientos para actualizacion de planes municipales"</t>
  </si>
  <si>
    <t>260</t>
  </si>
  <si>
    <t>San Agustin Tlaxiaca</t>
  </si>
  <si>
    <t>02/03/2023</t>
  </si>
  <si>
    <t>24004784</t>
  </si>
  <si>
    <t>03/03/2023</t>
  </si>
  <si>
    <t>https://tepetitlanhidalgo.gob.mx/wp-content/uploads/2023/05/OFICIO-21.pdf</t>
  </si>
  <si>
    <t>4C9F3812A275A1DA6A097A8CE14BA7C0</t>
  </si>
  <si>
    <t>Conferencia de catastro</t>
  </si>
  <si>
    <t>200</t>
  </si>
  <si>
    <t>24004785</t>
  </si>
  <si>
    <t>04/03/2023</t>
  </si>
  <si>
    <t>https://tepetitlanhidalgo.gob.mx/wp-content/uploads/2023/05/OFICIO-22.pdf</t>
  </si>
  <si>
    <t>BC59FB7585AD6224E6F83525CB39AA7D</t>
  </si>
  <si>
    <t>Entrega de documentacion a CEAA</t>
  </si>
  <si>
    <t>06/03/2023</t>
  </si>
  <si>
    <t>24004786</t>
  </si>
  <si>
    <t>07/03/2023</t>
  </si>
  <si>
    <t>https://tepetitlanhidalgo.gob.mx/wp-content/uploads/2023/05/OFICIO-23.pdf</t>
  </si>
  <si>
    <t>C9020BF28BE6D4CE294842CFB24E252E</t>
  </si>
  <si>
    <t>8</t>
  </si>
  <si>
    <t>Tesorera Municipal</t>
  </si>
  <si>
    <t>Tesoreria</t>
  </si>
  <si>
    <t>Mariane</t>
  </si>
  <si>
    <t>Hernandez</t>
  </si>
  <si>
    <t>Santiago</t>
  </si>
  <si>
    <t>Entrega de CFDI mes de febrero a fortalecimiento</t>
  </si>
  <si>
    <t>24004787</t>
  </si>
  <si>
    <t>https://tepetitlanhidalgo.gob.mx/wp-content/uploads/2023/05/OFICIO-24.pdf</t>
  </si>
  <si>
    <t>FE82DAB7C4AE0FCE17ACD2D271604DB1</t>
  </si>
  <si>
    <t>22</t>
  </si>
  <si>
    <t>Subdiector de obras Públicas</t>
  </si>
  <si>
    <t>Jesús</t>
  </si>
  <si>
    <t>Morales</t>
  </si>
  <si>
    <t>Curso en congreso del estado</t>
  </si>
  <si>
    <t>240</t>
  </si>
  <si>
    <t>24004765</t>
  </si>
  <si>
    <t>https://tepetitlanhidalgo.gob.mx/wp-content/uploads/2023/05/OFICIO-2.pdf</t>
  </si>
  <si>
    <t>3FAD6FC3D606B8FC0FC2DF3DDC8F0352</t>
  </si>
  <si>
    <t>Realizar tramites en las oficinas de comision nacional del agua</t>
  </si>
  <si>
    <t>95</t>
  </si>
  <si>
    <t>16/01/2023</t>
  </si>
  <si>
    <t>24004766</t>
  </si>
  <si>
    <t>17/01/2023</t>
  </si>
  <si>
    <t>https://tepetitlanhidalgo.gob.mx/wp-content/uploads/2023/05/OFICIO-3.pdf</t>
  </si>
  <si>
    <t>8CCA665298E9B9ACF9178E5A82799522</t>
  </si>
  <si>
    <t>215</t>
  </si>
  <si>
    <t>27/01/2023</t>
  </si>
  <si>
    <t>24004767</t>
  </si>
  <si>
    <t>28/01/2023</t>
  </si>
  <si>
    <t>https://tepetitlanhidalgo.gob.mx/wp-content/uploads/2023/05/OFICIO-4.pdf</t>
  </si>
  <si>
    <t>36FD03DD80B5AD2B62EF33EC6C4F4FA3</t>
  </si>
  <si>
    <t>Tramites en las oficinas de CEAA</t>
  </si>
  <si>
    <t>07/02/2023</t>
  </si>
  <si>
    <t>24004773</t>
  </si>
  <si>
    <t>08/02/2023</t>
  </si>
  <si>
    <t>https://tepetitlanhidalgo.gob.mx/wp-content/uploads/2023/05/OFICIO-10.pdf</t>
  </si>
  <si>
    <t>BC200CBB89BFF3EEC5EFB81FD4C2A605</t>
  </si>
  <si>
    <t>94</t>
  </si>
  <si>
    <t>Encargada del Registro del Estado Familiar</t>
  </si>
  <si>
    <t>Registro del Estado Familiar</t>
  </si>
  <si>
    <t>Flor Poulet</t>
  </si>
  <si>
    <t>Diaz</t>
  </si>
  <si>
    <t>Gonzalez</t>
  </si>
  <si>
    <t>Entrega de informacion correspondiente al mes de enero 2023 a la direccion general del registro</t>
  </si>
  <si>
    <t>24004774</t>
  </si>
  <si>
    <t>09/02/2023</t>
  </si>
  <si>
    <t>https://tepetitlanhidalgo.gob.mx/wp-content/uploads/2023/05/OFICIO-11.pdf</t>
  </si>
  <si>
    <t>5205E4BC5934B02BE8E60193DD35E04F</t>
  </si>
  <si>
    <t>Entrega de informacion en las oficinas de contraloria</t>
  </si>
  <si>
    <t>14/02/2023</t>
  </si>
  <si>
    <t>24004775</t>
  </si>
  <si>
    <t>15/02/2023</t>
  </si>
  <si>
    <t>https://tepetitlanhidalgo.gob.mx/wp-content/uploads/2023/05/OFICIO-12.pdf</t>
  </si>
  <si>
    <t>08A8D029A778E75577EBA7BF58C19F41</t>
  </si>
  <si>
    <t>98</t>
  </si>
  <si>
    <t>Directora UBR</t>
  </si>
  <si>
    <t>UBR</t>
  </si>
  <si>
    <t>Leidy Anahi</t>
  </si>
  <si>
    <t>Rodriguez</t>
  </si>
  <si>
    <t>Entrega de informacion en la dependencia coordinacion de UBR`S</t>
  </si>
  <si>
    <t>286</t>
  </si>
  <si>
    <t>23/03/2023</t>
  </si>
  <si>
    <t>24004788</t>
  </si>
  <si>
    <t>https://tepetitlanhidalgo.gob.mx/wp-content/uploads/2023/05/OFICIO-25.pdf</t>
  </si>
  <si>
    <t>5242CDEE3AE837BAE0F7D6E2DAB36F70</t>
  </si>
  <si>
    <t>Entrega de documentacion CEAA</t>
  </si>
  <si>
    <t>09/03/2023</t>
  </si>
  <si>
    <t>24004789</t>
  </si>
  <si>
    <t>10/03/2023</t>
  </si>
  <si>
    <t>https://tepetitlanhidalgo.gob.mx/wp-content/uploads/2023/05/OFICIO-26.pdf</t>
  </si>
  <si>
    <t>C28B39F6F0C6E95781538570EE59589E</t>
  </si>
  <si>
    <t>Sub director de obras publicas</t>
  </si>
  <si>
    <t>Jesus</t>
  </si>
  <si>
    <t>Entrega de documentacion al congreso</t>
  </si>
  <si>
    <t>13/03/2023</t>
  </si>
  <si>
    <t>24004790</t>
  </si>
  <si>
    <t>14/03/2023</t>
  </si>
  <si>
    <t>https://tepetitlanhidalgo.gob.mx/wp-content/uploads/2023/05/OFICIO-27.pdf</t>
  </si>
  <si>
    <t>EB4E4BEACAFF7F51F322090FEA51E165</t>
  </si>
  <si>
    <t>15/03/2023</t>
  </si>
  <si>
    <t>24004791</t>
  </si>
  <si>
    <t>16/03/2023</t>
  </si>
  <si>
    <t>https://tepetitlanhidalgo.gob.mx/wp-content/uploads/2023/05/OFICIO-28.pdf</t>
  </si>
  <si>
    <t>C25B51510C752673F89FE4C34DE01475</t>
  </si>
  <si>
    <t>Contadora</t>
  </si>
  <si>
    <t>Dianca Yesenia</t>
  </si>
  <si>
    <t>Olguin</t>
  </si>
  <si>
    <t>Dominguez</t>
  </si>
  <si>
    <t>Entrega de informacion a la direccion general del registro del estado familiar y entrega de informacion a la direccion general de fortalecimiento</t>
  </si>
  <si>
    <t>11/01/2023</t>
  </si>
  <si>
    <t>24004768</t>
  </si>
  <si>
    <t>12/01/2023</t>
  </si>
  <si>
    <t>https://tepetitlanhidalgo.gob.mx/wp-content/uploads/2023/05/OFICIO-5.pdf</t>
  </si>
  <si>
    <t>8A24D178051062C7DCF062B5D9C2104C</t>
  </si>
  <si>
    <t>61</t>
  </si>
  <si>
    <t>Directora de instancia de la Mujer</t>
  </si>
  <si>
    <t>Instacia de la Mujer</t>
  </si>
  <si>
    <t>Karla Ibet</t>
  </si>
  <si>
    <t>Guerrero</t>
  </si>
  <si>
    <t>Alpizar</t>
  </si>
  <si>
    <t>Diplomado en el instituto Hidalguense de las mujeres</t>
  </si>
  <si>
    <t>19/01/2023</t>
  </si>
  <si>
    <t>24004769</t>
  </si>
  <si>
    <t>20/01/2023</t>
  </si>
  <si>
    <t>https://tepetitlanhidalgo.gob.mx/wp-content/uploads/2023/05/OFICIO-6.pdf</t>
  </si>
  <si>
    <t>2B94ACC192E732CCAD88F08558390362</t>
  </si>
  <si>
    <t>Tramites en el centro estatal de atencion integral de las adicciones</t>
  </si>
  <si>
    <t>13/01/2023</t>
  </si>
  <si>
    <t>24004770</t>
  </si>
  <si>
    <t>14/01/2023</t>
  </si>
  <si>
    <t>https://tepetitlanhidalgo.gob.mx/wp-content/uploads/2023/05/OFICIO-7.pdf</t>
  </si>
  <si>
    <t>54A6E4D14CD5F5F3ED85DFA38AEFFA90</t>
  </si>
  <si>
    <t>Capacitacion de matriz de inversion</t>
  </si>
  <si>
    <t>24004776</t>
  </si>
  <si>
    <t>16/02/2023</t>
  </si>
  <si>
    <t>https://tepetitlanhidalgo.gob.mx/wp-content/uploads/2023/05/OFICIO-13.pdf</t>
  </si>
  <si>
    <t>C8C4B549F5679BACA06A960FAE4C6F56</t>
  </si>
  <si>
    <t>11</t>
  </si>
  <si>
    <t>Auxiliar Contable</t>
  </si>
  <si>
    <t>Javier</t>
  </si>
  <si>
    <t>Reyes</t>
  </si>
  <si>
    <t>Chavez</t>
  </si>
  <si>
    <t>Curso "cultura del pago, un reto de comunicación estrategica"</t>
  </si>
  <si>
    <t>24004777</t>
  </si>
  <si>
    <t>17/02/2023</t>
  </si>
  <si>
    <t>https://tepetitlanhidalgo.gob.mx/wp-content/uploads/2023/05/OFICIO-14.pdf</t>
  </si>
  <si>
    <t>6407F83CCE93F4AD03B60B960FD0C2A7</t>
  </si>
  <si>
    <t>24004778</t>
  </si>
  <si>
    <t>31/01/2023</t>
  </si>
  <si>
    <t>https://tepetitlanhidalgo.gob.mx/wp-content/uploads/2023/05/OFICIO-15.pdf</t>
  </si>
  <si>
    <t>A0764CE270EBA146A102D94A0881AA87</t>
  </si>
  <si>
    <t>74</t>
  </si>
  <si>
    <t>Juridico</t>
  </si>
  <si>
    <t>Encargado de Juridico</t>
  </si>
  <si>
    <t>Cornejo</t>
  </si>
  <si>
    <t>Caballero</t>
  </si>
  <si>
    <t>Capacitacion SIPINA</t>
  </si>
  <si>
    <t>24004779</t>
  </si>
  <si>
    <t>https://tepetitlanhidalgo.gob.mx/wp-content/uploads/2023/05/OFICIO-16.pdf</t>
  </si>
  <si>
    <t>DCAA0AE9891C474C93F3D52AB651F31C</t>
  </si>
  <si>
    <t>Entrega de informacion a la direccion general del registro del estado familiar</t>
  </si>
  <si>
    <t>24004792</t>
  </si>
  <si>
    <t>https://tepetitlanhidalgo.gob.mx/wp-content/uploads/2023/05/OFICIO-29.pdf</t>
  </si>
  <si>
    <t>83C37704C7097020F48CD13B9830A16E</t>
  </si>
  <si>
    <t>Instancia de la mujer</t>
  </si>
  <si>
    <t>Entrega de oficios a diferentes dependencias gubernamentales</t>
  </si>
  <si>
    <t>24004793</t>
  </si>
  <si>
    <t>17/03/2023</t>
  </si>
  <si>
    <t>https://tepetitlanhidalgo.gob.mx/wp-content/uploads/2023/05/OFICIO-30.pdf</t>
  </si>
  <si>
    <t>34E1B66933CCB03D12BB025681249B69</t>
  </si>
  <si>
    <t>42</t>
  </si>
  <si>
    <t>Responsable del programa EAEYD</t>
  </si>
  <si>
    <t>Responable del programa EAEYD</t>
  </si>
  <si>
    <t>SDIFM</t>
  </si>
  <si>
    <t>Vianey</t>
  </si>
  <si>
    <t>Ceron</t>
  </si>
  <si>
    <t>Capacitacion en instalaciones SEDIF</t>
  </si>
  <si>
    <t>22/03/2023</t>
  </si>
  <si>
    <t>24004794</t>
  </si>
  <si>
    <t>https://tepetitlanhidalgo.gob.mx/wp-content/uploads/2023/05/OFICIO-31.pdf</t>
  </si>
  <si>
    <t>7F02FF99439ADC6D01EAE6F3708BB43D</t>
  </si>
  <si>
    <t>Recoleccion de equipo de topografia adquirido</t>
  </si>
  <si>
    <t>81</t>
  </si>
  <si>
    <t>Ciudad de Mexico</t>
  </si>
  <si>
    <t>22/02/2023</t>
  </si>
  <si>
    <t>24004780</t>
  </si>
  <si>
    <t>23/02/2023</t>
  </si>
  <si>
    <t>https://tepetitlanhidalgo.gob.mx/wp-content/uploads/2023/05/OFICIO-17.pdf</t>
  </si>
  <si>
    <t>009EA4A79C4538220EEE12A9EEEEC36D</t>
  </si>
  <si>
    <t>Capacitacion en las oficinas de deportes</t>
  </si>
  <si>
    <t>100</t>
  </si>
  <si>
    <t>24/02/2023</t>
  </si>
  <si>
    <t>24004781</t>
  </si>
  <si>
    <t>25/02/2023</t>
  </si>
  <si>
    <t>https://tepetitlanhidalgo.gob.mx/wp-content/uploads/2023/05/OFICIO-18.pdf</t>
  </si>
  <si>
    <t>18A5CE8C96763753B47A90A35F8853A9</t>
  </si>
  <si>
    <t>Gestion de medicamentos</t>
  </si>
  <si>
    <t>24004782</t>
  </si>
  <si>
    <t>https://tepetitlanhidalgo.gob.mx/wp-content/uploads/2023/05/OFICIO-19.pdf</t>
  </si>
  <si>
    <t>258F270D5E21F8F8A41B4DFB33B0289B</t>
  </si>
  <si>
    <t>Capacitacion al archivo general</t>
  </si>
  <si>
    <t>01/03/2023</t>
  </si>
  <si>
    <t>24004783</t>
  </si>
  <si>
    <t>https://tepetitlanhidalgo.gob.mx/wp-content/uploads/2023/05/OFICIO-20.pdf</t>
  </si>
  <si>
    <t>A16E5B94E890E413A17D62A3E2BED787</t>
  </si>
  <si>
    <t>Entrega de documentacion a la Auditoria Superior</t>
  </si>
  <si>
    <t>24004795</t>
  </si>
  <si>
    <t>24/03/2023</t>
  </si>
  <si>
    <t>https://tepetitlanhidalgo.gob.mx/wp-content/uploads/2023/05/OFICIO-32.pdf</t>
  </si>
  <si>
    <t>8270DCCE9BC06E43BED2BB018BF068DD</t>
  </si>
  <si>
    <t>Entrega de documentacion a secretaria de caminos y transportes</t>
  </si>
  <si>
    <t>27/03/2023</t>
  </si>
  <si>
    <t>24004796</t>
  </si>
  <si>
    <t>28/03/2023</t>
  </si>
  <si>
    <t>https://tepetitlanhidalgo.gob.mx/wp-content/uploads/2023/05/OFICIO-33.pdf</t>
  </si>
  <si>
    <t>49B578C944C34AED5FA7F143E0D15891</t>
  </si>
  <si>
    <t>38</t>
  </si>
  <si>
    <t>Trabajadora social</t>
  </si>
  <si>
    <t>Xochitl</t>
  </si>
  <si>
    <t>Zarabia</t>
  </si>
  <si>
    <t>Aguilar</t>
  </si>
  <si>
    <t>Proceso administrativo de seguimiento posquirurgico de pacientes</t>
  </si>
  <si>
    <t>29/03/2023</t>
  </si>
  <si>
    <t>24004797</t>
  </si>
  <si>
    <t>30/03/2023</t>
  </si>
  <si>
    <t>https://tepetitlanhidalgo.gob.mx/wp-content/uploads/2023/05/OFICIO-34.pdf</t>
  </si>
  <si>
    <t>362DEFD34ABF978205A4B23F9D99EFC2</t>
  </si>
  <si>
    <t>01/04/2023</t>
  </si>
  <si>
    <t>31/07/2023</t>
  </si>
  <si>
    <t>118</t>
  </si>
  <si>
    <t>Auxiliar Adminitrativo</t>
  </si>
  <si>
    <t>Contraloriaa</t>
  </si>
  <si>
    <t>Litzy Abigail</t>
  </si>
  <si>
    <t>Castillo</t>
  </si>
  <si>
    <t>Badillo</t>
  </si>
  <si>
    <t>Mujer</t>
  </si>
  <si>
    <t>Tramite de placas</t>
  </si>
  <si>
    <t>05/05/2023</t>
  </si>
  <si>
    <t>24006623</t>
  </si>
  <si>
    <t>06/05/2023</t>
  </si>
  <si>
    <t>https://tepetitlanhidalgo.gob.mx/wp-content/uploads/2023/08/OFICIO-11.pdf</t>
  </si>
  <si>
    <t>Tesoreria municipal</t>
  </si>
  <si>
    <t>01/08/2023</t>
  </si>
  <si>
    <t>75848B2125CBCDA73545FD26A07D6D27</t>
  </si>
  <si>
    <t>35</t>
  </si>
  <si>
    <t>DIF</t>
  </si>
  <si>
    <t>Yajaira</t>
  </si>
  <si>
    <t>Jimenez</t>
  </si>
  <si>
    <t>Olvera</t>
  </si>
  <si>
    <t>Entrega de encuestas de habitos alimentarios y reporte de actividades de desayuno frio</t>
  </si>
  <si>
    <t>22/05/2023</t>
  </si>
  <si>
    <t>24006624</t>
  </si>
  <si>
    <t>23/05/2023</t>
  </si>
  <si>
    <t>https://tepetitlanhidalgo.gob.mx/wp-content/uploads/2023/08/OFICIO-12.pdf</t>
  </si>
  <si>
    <t>560F949B82C2B01FC70E85128B21B23F</t>
  </si>
  <si>
    <t>36</t>
  </si>
  <si>
    <t>Responsable del area de Psicologia</t>
  </si>
  <si>
    <t>Adriana</t>
  </si>
  <si>
    <t>Villar</t>
  </si>
  <si>
    <t>Lopez</t>
  </si>
  <si>
    <t>Curso monigrafico de Psicologia</t>
  </si>
  <si>
    <t>19/05/2023</t>
  </si>
  <si>
    <t>24006625</t>
  </si>
  <si>
    <t>20/05/2023</t>
  </si>
  <si>
    <t>https://tepetitlanhidalgo.gob.mx/wp-content/uploads/2023/08/OFICIO-13.pdf</t>
  </si>
  <si>
    <t>AC95C8FED7B094032250AD6D35BB582B</t>
  </si>
  <si>
    <t>Directora de UBR</t>
  </si>
  <si>
    <t>Rodriguez y</t>
  </si>
  <si>
    <t>Revision de expedientes y entrega de informacion en DIF estatal</t>
  </si>
  <si>
    <t>16/06/2023</t>
  </si>
  <si>
    <t>24006626</t>
  </si>
  <si>
    <t>17/06/2023</t>
  </si>
  <si>
    <t>https://tepetitlanhidalgo.gob.mx/wp-content/uploads/2023/08/OFICIO-14.pdf</t>
  </si>
  <si>
    <t>3FC0633A012DBEACB0697B78040D3F38</t>
  </si>
  <si>
    <t>Entrega de documentacion de asistencia social alimentaria a personas de atencion prioritaria, personas con discapacidad, adultos mayores y 1000 dias de vida</t>
  </si>
  <si>
    <t>26/06/2023</t>
  </si>
  <si>
    <t>24006627</t>
  </si>
  <si>
    <t>https://tepetitlanhidalgo.gob.mx/wp-content/uploads/2023/08/OFICIO-15.pdf</t>
  </si>
  <si>
    <t>F13841B3DB0D5FEBF0BEFA6F796DF446</t>
  </si>
  <si>
    <t>Encargada del registro del estado familiar</t>
  </si>
  <si>
    <t>Flor Poulette</t>
  </si>
  <si>
    <t>Entrega de informacion mensual del mes de Mayo</t>
  </si>
  <si>
    <t>13/06/2023</t>
  </si>
  <si>
    <t>24006628</t>
  </si>
  <si>
    <t>14/06/2023</t>
  </si>
  <si>
    <t>https://tepetitlanhidalgo.gob.mx/wp-content/uploads/2023/08/OFICIO-16.pdf</t>
  </si>
  <si>
    <t>755D95632F596BF2C608B99BF8CFDC7E</t>
  </si>
  <si>
    <t>Capacitacion en coordinacion de UBR`S</t>
  </si>
  <si>
    <t>02/06/2023</t>
  </si>
  <si>
    <t>24006629</t>
  </si>
  <si>
    <t>03/06/2023</t>
  </si>
  <si>
    <t>https://tepetitlanhidalgo.gob.mx/wp-content/uploads/2023/08/OFICIO-17.pdf</t>
  </si>
  <si>
    <t>AAC8507B13E87A8CD4389076CA79B691</t>
  </si>
  <si>
    <t>Capacitacion teorica-practica de control y combate de incendios forestales</t>
  </si>
  <si>
    <t>29/05/2023</t>
  </si>
  <si>
    <t>24006630</t>
  </si>
  <si>
    <t>30/05/2023</t>
  </si>
  <si>
    <t>https://tepetitlanhidalgo.gob.mx/wp-content/uploads/2023/08/OFICIO-18.pdf</t>
  </si>
  <si>
    <t>9B8A1D6A12CE14486277C30445C4A7EB</t>
  </si>
  <si>
    <t>Directora de Instancia de la Mujer</t>
  </si>
  <si>
    <t>31/05/2023</t>
  </si>
  <si>
    <t>24006631</t>
  </si>
  <si>
    <t>https://tepetitlanhidalgo.gob.mx/wp-content/uploads/2023/08/OFICIO-19.pdf</t>
  </si>
  <si>
    <t>6F7C229958A704DA503130C5A643296C</t>
  </si>
  <si>
    <t>76</t>
  </si>
  <si>
    <t>Jorge Javier</t>
  </si>
  <si>
    <t>Martinez</t>
  </si>
  <si>
    <t>Garcia</t>
  </si>
  <si>
    <t>Hombre</t>
  </si>
  <si>
    <t>Capacitacion para la presentacion  de declaraciones de situacion patrimonial 2023</t>
  </si>
  <si>
    <t>24/04/2023</t>
  </si>
  <si>
    <t>24006613</t>
  </si>
  <si>
    <t>25/04/2023</t>
  </si>
  <si>
    <t>https://tepetitlanhidalgo.gob.mx/wp-content/uploads/2023/08/OFICIO-1.pdf</t>
  </si>
  <si>
    <t>9A9C8CD007A0D1BF0F33E44B23AFEA31</t>
  </si>
  <si>
    <t>Sub Director de Obras Publicas</t>
  </si>
  <si>
    <t>Entrega de documentacion SERMARNAT</t>
  </si>
  <si>
    <t>230</t>
  </si>
  <si>
    <t>18/04/2023</t>
  </si>
  <si>
    <t>24006614</t>
  </si>
  <si>
    <t>19/04/2023</t>
  </si>
  <si>
    <t>https://tepetitlanhidalgo.gob.mx/wp-content/uploads/2023/08/OFICIO-2.pdf</t>
  </si>
  <si>
    <t>002FA3D648B80CD1E2DE8CD98E9B40FC</t>
  </si>
  <si>
    <t>Taller  presencial Practico impartido por SIPINNA para elaboracion de programa municipal</t>
  </si>
  <si>
    <t>24006615</t>
  </si>
  <si>
    <t>https://tepetitlanhidalgo.gob.mx/wp-content/uploads/2023/08/OFICIO-3.pdf</t>
  </si>
  <si>
    <t>AA1159C026F8B4AC84B442DA915A14D8</t>
  </si>
  <si>
    <t>Capacitacon sobre procedimiento y ejecucion de dictamenes de baja documental y/o transferenicia</t>
  </si>
  <si>
    <t>27/04/2023</t>
  </si>
  <si>
    <t>24006616</t>
  </si>
  <si>
    <t>28/04/2023</t>
  </si>
  <si>
    <t>https://tepetitlanhidalgo.gob.mx/wp-content/uploads/2023/08/OFICIO-4.pdf</t>
  </si>
  <si>
    <t>5F337B909633D72E8CA5B7AE90C18B03</t>
  </si>
  <si>
    <t>Entrega de cedula de focolizacion en DIF estatal</t>
  </si>
  <si>
    <t>04/05/2023</t>
  </si>
  <si>
    <t>24006617</t>
  </si>
  <si>
    <t>https://tepetitlanhidalgo.gob.mx/wp-content/uploads/2023/08/OFICIO-5.pdf</t>
  </si>
  <si>
    <t>F95BD2C47FAB5FFFBBCE2A29DC2943EB</t>
  </si>
  <si>
    <t>Entrega de documentacion en coordinacion de UBR´S CRIH</t>
  </si>
  <si>
    <t>21/04/2023</t>
  </si>
  <si>
    <t>24006618</t>
  </si>
  <si>
    <t>22/04/2020</t>
  </si>
  <si>
    <t>https://tepetitlanhidalgo.gob.mx/wp-content/uploads/2023/08/OFICIO-6.pdf</t>
  </si>
  <si>
    <t>D3EF9C01F031731A9568CA99CCAEE6AD</t>
  </si>
  <si>
    <t>Curso en coodinacion con UBR´S</t>
  </si>
  <si>
    <t>24006619</t>
  </si>
  <si>
    <t>22/04/2023</t>
  </si>
  <si>
    <t>https://tepetitlanhidalgo.gob.mx/wp-content/uploads/2023/08/OFICIO-7.pdf</t>
  </si>
  <si>
    <t>56EE1D2961ABB44D908E9F5899B6BB16</t>
  </si>
  <si>
    <t>101</t>
  </si>
  <si>
    <t>Encargada de terapia de Lenguaje</t>
  </si>
  <si>
    <t>Lusita de Monserrat</t>
  </si>
  <si>
    <t>Sanchez</t>
  </si>
  <si>
    <t>Curso de lenguaje en coordinacion de UBR`S</t>
  </si>
  <si>
    <t>08/05/2023</t>
  </si>
  <si>
    <t>24006620</t>
  </si>
  <si>
    <t>09/05/2023</t>
  </si>
  <si>
    <t>https://tepetitlanhidalgo.gob.mx/wp-content/uploads/2023/08/OFICIO-8.pdf</t>
  </si>
  <si>
    <t>3212B2E0BEDD09EF8B6455FE3DD7297B</t>
  </si>
  <si>
    <t>Capacitacion "Comunicacion Humana"</t>
  </si>
  <si>
    <t>24006621</t>
  </si>
  <si>
    <t>10/05/2023</t>
  </si>
  <si>
    <t>https://tepetitlanhidalgo.gob.mx/wp-content/uploads/2023/08/OFICIO-9.pdf</t>
  </si>
  <si>
    <t>9309571AF4980383ADD7741B13276929</t>
  </si>
  <si>
    <t>318</t>
  </si>
  <si>
    <t>24006622</t>
  </si>
  <si>
    <t>https://tepetitlanhidalgo.gob.mx/wp-content/uploads/2023/08/OFICIO-10.pdf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</si>
  <si>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</si>
  <si>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</si>
  <si>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</si>
  <si>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</si>
  <si>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</si>
  <si>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</si>
  <si>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</si>
  <si>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</si>
  <si>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</si>
  <si>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</si>
  <si>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</si>
  <si>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</si>
  <si>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</si>
  <si>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</si>
  <si>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</si>
  <si>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Representación</t>
  </si>
  <si>
    <t>Internacional</t>
  </si>
  <si>
    <t>45265</t>
  </si>
  <si>
    <t>45266</t>
  </si>
  <si>
    <t>45267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</si>
  <si>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</si>
  <si>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</si>
  <si>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</si>
  <si>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</si>
  <si>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2B321D7380E341000FCE30B250B07335</t>
  </si>
  <si>
    <t>5137-375001</t>
  </si>
  <si>
    <t>Viáticos en el País</t>
  </si>
  <si>
    <t>08702A7A5CFE9E83FAC05166BDCB5EF8</t>
  </si>
  <si>
    <t>08702A7A5CFE9E83497C726BD6BCB70D</t>
  </si>
  <si>
    <t>04E2141D3F05598667EC00E489F00A0B</t>
  </si>
  <si>
    <t>04E2141D3F0559868A657B61D02B5470</t>
  </si>
  <si>
    <t>04E2141D3F055986F6C29E55F6631D55</t>
  </si>
  <si>
    <t>04E2141D3F0559868ADAB4CD634E533B</t>
  </si>
  <si>
    <t>2B321D7380E341006254FE7220ACAA04</t>
  </si>
  <si>
    <t>2B321D7380E34100F6A25743874E66E0</t>
  </si>
  <si>
    <t>2B321D7380E3410087065D47DAAC1979</t>
  </si>
  <si>
    <t>08702A7A5CFE9E837CE3033D24822F03</t>
  </si>
  <si>
    <t>AA17E19FBBA851DBC501ED3EBA0A8EB8</t>
  </si>
  <si>
    <t>AA17E19FBBA851DB5E76585255FF5028</t>
  </si>
  <si>
    <t>04E2141D3F0559865966219A40DB7C49</t>
  </si>
  <si>
    <t>7667FDA7A1F704C9E6AD3C7177AFBA36</t>
  </si>
  <si>
    <t>7667FDA7A1F704C909DC8A56F5974790</t>
  </si>
  <si>
    <t>7667FDA7A1F704C9E6EBB6C3A3376A48</t>
  </si>
  <si>
    <t>2B321D7380E3410011F108834FD6DD66</t>
  </si>
  <si>
    <t>08702A7A5CFE9E831283B9DC74295B89</t>
  </si>
  <si>
    <t>08702A7A5CFE9E83C51503E520E6C3F0</t>
  </si>
  <si>
    <t>AA17E19FBBA851DB41364E44131623B9</t>
  </si>
  <si>
    <t>AA17E19FBBA851DB65487887FB1F0B48</t>
  </si>
  <si>
    <t>AA17E19FBBA851DB4540A3842F13FDED</t>
  </si>
  <si>
    <t>7B9CBD0CD9E73A9AF1D332AC5B9044A7</t>
  </si>
  <si>
    <t>7667FDA7A1F704C930B174E63D2BDF3A</t>
  </si>
  <si>
    <t>7667FDA7A1F704C910FDC0E765C18B5B</t>
  </si>
  <si>
    <t>697A86536C11B7770CE7183B4803D06E</t>
  </si>
  <si>
    <t>7B9CBD0CD9E73A9AB2902D619CBB98BA</t>
  </si>
  <si>
    <t>7B9CBD0CD9E73A9A8AFB74B1EBD0B8F5</t>
  </si>
  <si>
    <t>7B9CBD0CD9E73A9A5BA5BB5BD952B18C</t>
  </si>
  <si>
    <t>7B9CBD0CD9E73A9A4E57F445DDFC671E</t>
  </si>
  <si>
    <t>697A86536C11B777884CCBB7F5C27F86</t>
  </si>
  <si>
    <t>697A86536C11B777E5A48C591F51D226</t>
  </si>
  <si>
    <t>697A86536C11B777AA8FB63556FCF08F</t>
  </si>
  <si>
    <t>DB3382A5C7ADE0837AF05EBB39158750</t>
  </si>
  <si>
    <t>5137-375011</t>
  </si>
  <si>
    <t>DB3382A5C7ADE083EDAB558A331C5E74</t>
  </si>
  <si>
    <t>5137-375012</t>
  </si>
  <si>
    <t>DB3382A5C7ADE083A6A08D58DC44A27B</t>
  </si>
  <si>
    <t>5137-375013</t>
  </si>
  <si>
    <t>DB3382A5C7ADE083391930ACCEC736F0</t>
  </si>
  <si>
    <t>5137-375014</t>
  </si>
  <si>
    <t>2A2928A0646E36B37D53B52DB075EFF7</t>
  </si>
  <si>
    <t>5137-375015</t>
  </si>
  <si>
    <t>2A2928A0646E36B346EDBE15D418D466</t>
  </si>
  <si>
    <t>5137-375016</t>
  </si>
  <si>
    <t>2A2928A0646E36B3C0A0525FE0BFB151</t>
  </si>
  <si>
    <t>5137-375017</t>
  </si>
  <si>
    <t>2A2928A0646E36B3DB4D428DD6B53D04</t>
  </si>
  <si>
    <t>5137-375018</t>
  </si>
  <si>
    <t>2A2928A0646E36B35C5F0D76BC20323B</t>
  </si>
  <si>
    <t>5137-375019</t>
  </si>
  <si>
    <t>63A489C146E3AFFC277BB47017415143</t>
  </si>
  <si>
    <t>63A489C146E3AFFCA381C073E83E829C</t>
  </si>
  <si>
    <t>5137-375002</t>
  </si>
  <si>
    <t>63A489C146E3AFFC8BD2C36F2DEEA4F7</t>
  </si>
  <si>
    <t>5137-375003</t>
  </si>
  <si>
    <t>63A489C146E3AFFC9D314A2BEF82FF96</t>
  </si>
  <si>
    <t>5137-375004</t>
  </si>
  <si>
    <t>0690A582FA4E409F5A63CE150B3678E9</t>
  </si>
  <si>
    <t>5137-375005</t>
  </si>
  <si>
    <t>0690A582FA4E409F54F8451DCFAEB453</t>
  </si>
  <si>
    <t>5137-375006</t>
  </si>
  <si>
    <t>0690A582FA4E409F1BB390D4132303AF</t>
  </si>
  <si>
    <t>5137-375007</t>
  </si>
  <si>
    <t>0690A582FA4E409F2F0C9A5DD457CAAB</t>
  </si>
  <si>
    <t>5137-375008</t>
  </si>
  <si>
    <t>0690A582FA4E409FBD8C4DFD93106934</t>
  </si>
  <si>
    <t>5137-375009</t>
  </si>
  <si>
    <t>DB3382A5C7ADE0835248698FFFF614C2</t>
  </si>
  <si>
    <t>5137-375010</t>
  </si>
  <si>
    <t>45270</t>
  </si>
  <si>
    <t>Hipervínculo a las facturas o comprobantes</t>
  </si>
  <si>
    <t>2B321D7380E34100378D061A8728DCCB</t>
  </si>
  <si>
    <t>https://tepetitlanhidalgo.gob.mx/wp-content/uploads/2023/05/FACTURA-1.pdf</t>
  </si>
  <si>
    <t>08702A7A5CFE9E83CD25D1D33DA5874D</t>
  </si>
  <si>
    <t>https://tepetitlanhidalgo.gob.mx/wp-content/uploads/2023/05/FACTURA-8.pdf</t>
  </si>
  <si>
    <t>08702A7A5CFE9E83F639159086C2C27B</t>
  </si>
  <si>
    <t>https://tepetitlanhidalgo.gob.mx/wp-content/uploads/2023/05/FACTURA-9.pdf</t>
  </si>
  <si>
    <t>04E2141D3F0559867C50578A70E0AD19</t>
  </si>
  <si>
    <t>https://tepetitlanhidalgo.gob.mx/wp-content/uploads/2023/05/FACTURA-21.pdf</t>
  </si>
  <si>
    <t>04E2141D3F055986FB53639909702620</t>
  </si>
  <si>
    <t>https://tepetitlanhidalgo.gob.mx/wp-content/uploads/2023/05/FACTURA-22.pdf</t>
  </si>
  <si>
    <t>04E2141D3F055986D6B05C3E8D04E9B0</t>
  </si>
  <si>
    <t>https://tepetitlanhidalgo.gob.mx/wp-content/uploads/2023/05/FACTURA-23.pdf</t>
  </si>
  <si>
    <t>04E2141D3F05598601CC2928B11E8301</t>
  </si>
  <si>
    <t>https://tepetitlanhidalgo.gob.mx/wp-content/uploads/2023/05/FACTURA-24.pdf</t>
  </si>
  <si>
    <t>2B321D7380E34100D86A2F2B1DE468DF</t>
  </si>
  <si>
    <t>https://tepetitlanhidalgo.gob.mx/wp-content/uploads/2023/05/FACTURA-2.pdf</t>
  </si>
  <si>
    <t>2B321D7380E341004FED5FF7DD765FB6</t>
  </si>
  <si>
    <t>https://tepetitlanhidalgo.gob.mx/wp-content/uploads/2023/05/FACTURA-3.pdf</t>
  </si>
  <si>
    <t>2B321D7380E34100EFE2787865D8289E</t>
  </si>
  <si>
    <t>https://tepetitlanhidalgo.gob.mx/wp-content/uploads/2023/05/FACTURA-4.pdf</t>
  </si>
  <si>
    <t>AA17E19FBBA851DB99F08A082A546297</t>
  </si>
  <si>
    <t>https://tepetitlanhidalgo.gob.mx/wp-content/uploads/2023/05/FACTURA-10.pdf</t>
  </si>
  <si>
    <t>AA17E19FBBA851DB7CD40529852648C4</t>
  </si>
  <si>
    <t>https://tepetitlanhidalgo.gob.mx/wp-content/uploads/2023/05/FACTURA-11.pdf</t>
  </si>
  <si>
    <t>AA17E19FBBA851DB28A5EB6B852614FB</t>
  </si>
  <si>
    <t>https://tepetitlanhidalgo.gob.mx/wp-content/uploads/2023/05/FACTURA-12.pdf</t>
  </si>
  <si>
    <t>7667FDA7A1F704C920D555D7EEE8797D</t>
  </si>
  <si>
    <t>https://tepetitlanhidalgo.gob.mx/wp-content/uploads/2023/05/FACTURA-25.pdf</t>
  </si>
  <si>
    <t>7667FDA7A1F704C96C70281BC6DAD8CE</t>
  </si>
  <si>
    <t>https://tepetitlanhidalgo.gob.mx/wp-content/uploads/2023/05/FACTURA-26.pdf</t>
  </si>
  <si>
    <t>7667FDA7A1F704C9CB680E46E2547958</t>
  </si>
  <si>
    <t>https://tepetitlanhidalgo.gob.mx/wp-content/uploads/2023/05/FACTURA-27.pdf</t>
  </si>
  <si>
    <t>7667FDA7A1F704C9AF93EDFE2F0C0CFF</t>
  </si>
  <si>
    <t>https://tepetitlanhidalgo.gob.mx/wp-content/uploads/2023/05/FACTURA-28.pdf</t>
  </si>
  <si>
    <t>08702A7A5CFE9E83A2BFBB3266F88844</t>
  </si>
  <si>
    <t>https://tepetitlanhidalgo.gob.mx/wp-content/uploads/2023/05/FACTURA-5.pdf</t>
  </si>
  <si>
    <t>08702A7A5CFE9E832430129279512CBD</t>
  </si>
  <si>
    <t>https://tepetitlanhidalgo.gob.mx/wp-content/uploads/2023/05/FACTURA-6.pdf</t>
  </si>
  <si>
    <t>08702A7A5CFE9E83F15C6CE99C901499</t>
  </si>
  <si>
    <t>https://tepetitlanhidalgo.gob.mx/wp-content/uploads/2023/05/FACTURA-7.pdf</t>
  </si>
  <si>
    <t>AA17E19FBBA851DBFD8EFBA092829499</t>
  </si>
  <si>
    <t>https://tepetitlanhidalgo.gob.mx/wp-content/uploads/2023/05/FACTURA-13.pdf</t>
  </si>
  <si>
    <t>AA17E19FBBA851DBD7E82F9947E9C1E5</t>
  </si>
  <si>
    <t>https://tepetitlanhidalgo.gob.mx/wp-content/uploads/2023/05/FACTURA-14.pdf</t>
  </si>
  <si>
    <t>7B9CBD0CD9E73A9AF08C30CE23C12939</t>
  </si>
  <si>
    <t>https://tepetitlanhidalgo.gob.mx/wp-content/uploads/2023/05/FACTURA-15.pdf</t>
  </si>
  <si>
    <t>7B9CBD0CD9E73A9AE70110248D22D9A9</t>
  </si>
  <si>
    <t>https://tepetitlanhidalgo.gob.mx/wp-content/uploads/2023/05/FACTURA-16.pdf</t>
  </si>
  <si>
    <t>7667FDA7A1F704C9A767821AE92C140E</t>
  </si>
  <si>
    <t>https://tepetitlanhidalgo.gob.mx/wp-content/uploads/2023/05/FACTURA-29.pdf</t>
  </si>
  <si>
    <t>697A86536C11B7776D70B6F82C097174</t>
  </si>
  <si>
    <t>https://tepetitlanhidalgo.gob.mx/wp-content/uploads/2023/05/FACTURA-30.pdf</t>
  </si>
  <si>
    <t>697A86536C11B777F12B080534CC08F7</t>
  </si>
  <si>
    <t>https://tepetitlanhidalgo.gob.mx/wp-content/uploads/2023/05/FACTURA-31.pdf</t>
  </si>
  <si>
    <t>7B9CBD0CD9E73A9ADCDD30F04DB62185</t>
  </si>
  <si>
    <t>https://tepetitlanhidalgo.gob.mx/wp-content/uploads/2023/05/FACTURA-17.pdf</t>
  </si>
  <si>
    <t>7B9CBD0CD9E73A9AC81E239572E627A7</t>
  </si>
  <si>
    <t>https://tepetitlanhidalgo.gob.mx/wp-content/uploads/2023/05/FACTURA-18.pdf</t>
  </si>
  <si>
    <t>7B9CBD0CD9E73A9A7EA5076481AA2D60</t>
  </si>
  <si>
    <t>https://tepetitlanhidalgo.gob.mx/wp-content/uploads/2023/05/FACTURA-19.pdf</t>
  </si>
  <si>
    <t>04E2141D3F05598627E57AD8C0DF7700</t>
  </si>
  <si>
    <t>https://tepetitlanhidalgo.gob.mx/wp-content/uploads/2023/05/FACTURA-20.pdf</t>
  </si>
  <si>
    <t>697A86536C11B777B9DF398EC19D7086</t>
  </si>
  <si>
    <t>https://tepetitlanhidalgo.gob.mx/wp-content/uploads/2023/05/FACTURA-32.pdf</t>
  </si>
  <si>
    <t>697A86536C11B777F8E3D9D9545A5E67</t>
  </si>
  <si>
    <t>https://tepetitlanhidalgo.gob.mx/wp-content/uploads/2023/05/FACTURA-33.pdf</t>
  </si>
  <si>
    <t>697A86536C11B7774074B269F1F087A4</t>
  </si>
  <si>
    <t>https://tepetitlanhidalgo.gob.mx/wp-content/uploads/2023/05/FACTURA-34.pdf</t>
  </si>
  <si>
    <t>DB3382A5C7ADE0834645398C37424E0C</t>
  </si>
  <si>
    <t>https://tepetitlanhidalgo.gob.mx/wp-content/uploads/2023/08/FACTURA-11.pdf</t>
  </si>
  <si>
    <t>DB3382A5C7ADE0832998D24F6A673860</t>
  </si>
  <si>
    <t>https://tepetitlanhidalgo.gob.mx/wp-content/uploads/2023/08/FACTURA-12.pdf</t>
  </si>
  <si>
    <t>DB3382A5C7ADE08317BD5E9BBA339CFE</t>
  </si>
  <si>
    <t>https://tepetitlanhidalgo.gob.mx/wp-content/uploads/2023/08/FACTURA-13.pdf</t>
  </si>
  <si>
    <t>DB3382A5C7ADE0831E44AC00391DBE19</t>
  </si>
  <si>
    <t>https://tepetitlanhidalgo.gob.mx/wp-content/uploads/2023/08/FACTURA-14.pdf</t>
  </si>
  <si>
    <t>DB3382A5C7ADE08360EF9DA5B4862DCA</t>
  </si>
  <si>
    <t>https://tepetitlanhidalgo.gob.mx/wp-content/uploads/2023/08/FACTURA-15.pdf</t>
  </si>
  <si>
    <t>2A2928A0646E36B3FDA82F8585B3EF6D</t>
  </si>
  <si>
    <t>https://tepetitlanhidalgo.gob.mx/wp-content/uploads/2023/08/FACTURA-16.pdf</t>
  </si>
  <si>
    <t>2A2928A0646E36B3F5012676AA6975AC</t>
  </si>
  <si>
    <t>https://tepetitlanhidalgo.gob.mx/wp-content/uploads/2023/08/FACTURA-17.pdf</t>
  </si>
  <si>
    <t>2A2928A0646E36B317EEFE4BEC4208D7</t>
  </si>
  <si>
    <t>https://tepetitlanhidalgo.gob.mx/wp-content/uploads/2023/08/FACTURA-18.pdf</t>
  </si>
  <si>
    <t>2A2928A0646E36B3E8EB086F768B5E56</t>
  </si>
  <si>
    <t>https://tepetitlanhidalgo.gob.mx/wp-content/uploads/2023/08/FACTURA-19.pdf</t>
  </si>
  <si>
    <t>63A489C146E3AFFCBE8F2E327B5A9BFA</t>
  </si>
  <si>
    <t>https://tepetitlanhidalgo.gob.mx/wp-content/uploads/2023/08/FACTURA-1.pdf</t>
  </si>
  <si>
    <t>63A489C146E3AFFC89A97BBA89BCFDB7</t>
  </si>
  <si>
    <t>https://tepetitlanhidalgo.gob.mx/wp-content/uploads/2023/08/FACTURA-2.pdf</t>
  </si>
  <si>
    <t>63A489C146E3AFFC1472B2D47F502DE6</t>
  </si>
  <si>
    <t>https://tepetitlanhidalgo.gob.mx/wp-content/uploads/2023/08/FACTURA-3.pdf</t>
  </si>
  <si>
    <t>63A489C146E3AFFC6A5F714A57DF385D</t>
  </si>
  <si>
    <t>https://tepetitlanhidalgo.gob.mx/wp-content/uploads/2023/08/FACTURA-4.pdf</t>
  </si>
  <si>
    <t>63A489C146E3AFFC229F7C90D9D0DCF1</t>
  </si>
  <si>
    <t>https://tepetitlanhidalgo.gob.mx/wp-content/uploads/2023/08/FACTURA-5.pdf</t>
  </si>
  <si>
    <t>0690A582FA4E409F4D8749A5585FF052</t>
  </si>
  <si>
    <t>https://tepetitlanhidalgo.gob.mx/wp-content/uploads/2023/08/FACTURA-6.pdf</t>
  </si>
  <si>
    <t>0690A582FA4E409FA08BAD62941C386E</t>
  </si>
  <si>
    <t>https://tepetitlanhidalgo.gob.mx/wp-content/uploads/2023/08/FACTURA-7.pdf</t>
  </si>
  <si>
    <t>0690A582FA4E409F797678ABCD99D379</t>
  </si>
  <si>
    <t>https://tepetitlanhidalgo.gob.mx/wp-content/uploads/2023/08/FACTURA-8.pdf</t>
  </si>
  <si>
    <t>0690A582FA4E409FAB0199395201C06F</t>
  </si>
  <si>
    <t>https://tepetitlanhidalgo.gob.mx/wp-content/uploads/2023/08/FACTURA-9.pdf</t>
  </si>
  <si>
    <t>0690A582FA4E409F53B4C80D6B0E10C9</t>
  </si>
  <si>
    <t>https://tepetitlanhidalgo.gob.mx/wp-content/uploads/2023/08/FACTURA-10.pdf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</si>
</sst>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N6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640625" customWidth="true" bestFit="true"/>
    <col min="6" max="6" width="181.82421875" customWidth="true" bestFit="true"/>
    <col min="7" max="7" width="20.96875" customWidth="true" bestFit="true"/>
    <col min="8" max="8" width="56.6953125" customWidth="true" bestFit="true"/>
    <col min="9" max="9" width="36.88671875" customWidth="true" bestFit="true"/>
    <col min="10" max="10" width="25.85546875" customWidth="true" bestFit="true"/>
    <col min="11" max="11" width="17.53515625" customWidth="true" bestFit="true"/>
    <col min="12" max="12" width="13.5390625" customWidth="true" bestFit="true"/>
    <col min="13" max="13" width="15.3828125" customWidth="true" bestFit="true"/>
    <col min="14" max="14" width="181.82421875" customWidth="true" bestFit="true"/>
    <col min="15" max="15" width="21.5234375" customWidth="true" bestFit="true"/>
    <col min="16" max="16" width="134.62109375" customWidth="true" bestFit="true"/>
    <col min="17" max="17" width="20.61328125" customWidth="true" bestFit="true"/>
    <col min="18" max="18" width="53.203125" customWidth="true" bestFit="true"/>
    <col min="19" max="19" width="39.828125" customWidth="true" bestFit="true"/>
    <col min="20" max="20" width="30.04296875" customWidth="true" bestFit="true"/>
    <col min="21" max="21" width="32.35546875" customWidth="true" bestFit="true"/>
    <col min="22" max="22" width="32.50390625" customWidth="true" bestFit="true"/>
    <col min="23" max="23" width="30.87890625" customWidth="true" bestFit="true"/>
    <col min="24" max="24" width="33.1953125" customWidth="true" bestFit="true"/>
    <col min="25" max="25" width="33.33984375" customWidth="true" bestFit="true"/>
    <col min="26" max="26" width="134.62109375" customWidth="true" bestFit="true"/>
    <col min="27" max="27" width="33.86328125" customWidth="true" bestFit="true"/>
    <col min="28" max="28" width="35.3359375" customWidth="true" bestFit="true"/>
    <col min="29" max="29" width="36.4921875" customWidth="true" bestFit="true"/>
    <col min="30" max="30" width="48.9765625" customWidth="true" bestFit="true"/>
    <col min="31" max="31" width="59.98046875" customWidth="true" bestFit="true"/>
    <col min="32" max="32" width="47.109375" customWidth="true" bestFit="true"/>
    <col min="33" max="33" width="64.7421875" customWidth="true" bestFit="true"/>
    <col min="34" max="34" width="38.3125" customWidth="true" bestFit="true"/>
    <col min="35" max="35" width="84.671875" customWidth="true" bestFit="true"/>
    <col min="36" max="36" width="73.1796875" customWidth="true" bestFit="true"/>
    <col min="37" max="37" width="17.5390625" customWidth="true" bestFit="true"/>
    <col min="38" max="38" width="20.015625" customWidth="true" bestFit="true"/>
    <col min="39" max="39" width="8.0390625" customWidth="true" bestFit="true"/>
    <col min="1" max="1" width="36.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9</v>
      </c>
      <c r="J4" t="s">
        <v>9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6</v>
      </c>
      <c r="Q4" t="s">
        <v>8</v>
      </c>
      <c r="R4" t="s">
        <v>10</v>
      </c>
      <c r="S4" t="s">
        <v>11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6</v>
      </c>
      <c r="Z4" t="s">
        <v>9</v>
      </c>
      <c r="AA4" t="s">
        <v>7</v>
      </c>
      <c r="AB4" t="s">
        <v>7</v>
      </c>
      <c r="AC4" t="s">
        <v>12</v>
      </c>
      <c r="AD4" t="s">
        <v>11</v>
      </c>
      <c r="AE4" t="s">
        <v>11</v>
      </c>
      <c r="AF4" t="s">
        <v>7</v>
      </c>
      <c r="AG4" t="s">
        <v>13</v>
      </c>
      <c r="AH4" t="s">
        <v>12</v>
      </c>
      <c r="AI4" t="s">
        <v>13</v>
      </c>
      <c r="AJ4" t="s">
        <v>9</v>
      </c>
      <c r="AK4" t="s">
        <v>7</v>
      </c>
      <c r="AL4" t="s">
        <v>14</v>
      </c>
      <c r="AM4" t="s">
        <v>15</v>
      </c>
    </row>
    <row r="5" hidden="true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</row>
    <row r="6">
      <c r="A6" t="s" s="1">
        <v>54</v>
      </c>
    </row>
    <row r="7">
      <c r="B7" t="s" s="2">
        <v>55</v>
      </c>
      <c r="C7" t="s" s="2">
        <v>56</v>
      </c>
      <c r="D7" t="s" s="2">
        <v>57</v>
      </c>
      <c r="E7" t="s" s="2">
        <v>58</v>
      </c>
      <c r="F7" t="s" s="2">
        <v>59</v>
      </c>
      <c r="G7" t="s" s="2">
        <v>60</v>
      </c>
      <c r="H7" t="s" s="2">
        <v>61</v>
      </c>
      <c r="I7" t="s" s="2">
        <v>62</v>
      </c>
      <c r="J7" t="s" s="2">
        <v>63</v>
      </c>
      <c r="K7" t="s" s="2">
        <v>64</v>
      </c>
      <c r="L7" t="s" s="2">
        <v>65</v>
      </c>
      <c r="M7" t="s" s="2">
        <v>66</v>
      </c>
      <c r="N7" t="s" s="2">
        <v>67</v>
      </c>
      <c r="O7" t="s" s="2">
        <v>68</v>
      </c>
      <c r="P7" t="s" s="2">
        <v>69</v>
      </c>
      <c r="Q7" t="s" s="2">
        <v>70</v>
      </c>
      <c r="R7" t="s" s="2">
        <v>71</v>
      </c>
      <c r="S7" t="s" s="2">
        <v>72</v>
      </c>
      <c r="T7" t="s" s="2">
        <v>73</v>
      </c>
      <c r="U7" t="s" s="2">
        <v>74</v>
      </c>
      <c r="V7" t="s" s="2">
        <v>75</v>
      </c>
      <c r="W7" t="s" s="2">
        <v>76</v>
      </c>
      <c r="X7" t="s" s="2">
        <v>77</v>
      </c>
      <c r="Y7" t="s" s="2">
        <v>78</v>
      </c>
      <c r="Z7" t="s" s="2">
        <v>79</v>
      </c>
      <c r="AA7" t="s" s="2">
        <v>80</v>
      </c>
      <c r="AB7" t="s" s="2">
        <v>81</v>
      </c>
      <c r="AC7" t="s" s="2">
        <v>82</v>
      </c>
      <c r="AD7" t="s" s="2">
        <v>83</v>
      </c>
      <c r="AE7" t="s" s="2">
        <v>84</v>
      </c>
      <c r="AF7" t="s" s="2">
        <v>85</v>
      </c>
      <c r="AG7" t="s" s="2">
        <v>86</v>
      </c>
      <c r="AH7" t="s" s="2">
        <v>87</v>
      </c>
      <c r="AI7" t="s" s="2">
        <v>88</v>
      </c>
      <c r="AJ7" t="s" s="2">
        <v>89</v>
      </c>
      <c r="AK7" t="s" s="2">
        <v>90</v>
      </c>
      <c r="AL7" t="s" s="2">
        <v>91</v>
      </c>
      <c r="AM7" t="s" s="2">
        <v>92</v>
      </c>
    </row>
    <row r="8" ht="45.0" customHeight="true">
      <c r="A8" t="s" s="4">
        <v>93</v>
      </c>
      <c r="B8" t="s" s="4">
        <v>94</v>
      </c>
      <c r="C8" t="s" s="4">
        <v>95</v>
      </c>
      <c r="D8" t="s" s="4">
        <v>96</v>
      </c>
      <c r="E8" t="s" s="4">
        <v>97</v>
      </c>
      <c r="F8" t="s" s="4">
        <v>98</v>
      </c>
      <c r="G8" t="s" s="4">
        <v>99</v>
      </c>
      <c r="H8" t="s" s="4">
        <v>100</v>
      </c>
      <c r="I8" t="s" s="4">
        <v>100</v>
      </c>
      <c r="J8" t="s" s="4">
        <v>101</v>
      </c>
      <c r="K8" t="s" s="4">
        <v>102</v>
      </c>
      <c r="L8" t="s" s="4">
        <v>103</v>
      </c>
      <c r="M8" t="s" s="4">
        <v>104</v>
      </c>
      <c r="N8" t="s" s="4">
        <v>98</v>
      </c>
      <c r="O8" t="s" s="4">
        <v>105</v>
      </c>
      <c r="P8" t="s" s="4">
        <v>106</v>
      </c>
      <c r="Q8" t="s" s="4">
        <v>107</v>
      </c>
      <c r="R8" t="s" s="4">
        <v>9</v>
      </c>
      <c r="S8" t="s" s="4">
        <v>108</v>
      </c>
      <c r="T8" t="s" s="4">
        <v>109</v>
      </c>
      <c r="U8" t="s" s="4">
        <v>110</v>
      </c>
      <c r="V8" t="s" s="4">
        <v>111</v>
      </c>
      <c r="W8" t="s" s="4">
        <v>109</v>
      </c>
      <c r="X8" t="s" s="4">
        <v>110</v>
      </c>
      <c r="Y8" t="s" s="4">
        <v>112</v>
      </c>
      <c r="Z8" t="s" s="4">
        <v>106</v>
      </c>
      <c r="AA8" t="s" s="4">
        <v>113</v>
      </c>
      <c r="AB8" t="s" s="4">
        <v>113</v>
      </c>
      <c r="AC8" t="s" s="4">
        <v>114</v>
      </c>
      <c r="AD8" t="s" s="4">
        <v>108</v>
      </c>
      <c r="AE8" t="s" s="4">
        <v>115</v>
      </c>
      <c r="AF8" t="s" s="4">
        <v>116</v>
      </c>
      <c r="AG8" t="s" s="4">
        <v>117</v>
      </c>
      <c r="AH8" t="s" s="4">
        <v>114</v>
      </c>
      <c r="AI8" t="s" s="4">
        <v>118</v>
      </c>
      <c r="AJ8" t="s" s="4">
        <v>119</v>
      </c>
      <c r="AK8" t="s" s="4">
        <v>120</v>
      </c>
      <c r="AL8" t="s" s="4">
        <v>120</v>
      </c>
      <c r="AM8" t="s" s="4">
        <v>121</v>
      </c>
    </row>
    <row r="9" ht="45.0" customHeight="true">
      <c r="A9" t="s" s="4">
        <v>122</v>
      </c>
      <c r="B9" t="s" s="4">
        <v>94</v>
      </c>
      <c r="C9" t="s" s="4">
        <v>95</v>
      </c>
      <c r="D9" t="s" s="4">
        <v>96</v>
      </c>
      <c r="E9" t="s" s="4">
        <v>97</v>
      </c>
      <c r="F9" t="s" s="4">
        <v>98</v>
      </c>
      <c r="G9" t="s" s="4">
        <v>123</v>
      </c>
      <c r="H9" t="s" s="4">
        <v>124</v>
      </c>
      <c r="I9" t="s" s="4">
        <v>124</v>
      </c>
      <c r="J9" t="s" s="4">
        <v>125</v>
      </c>
      <c r="K9" t="s" s="4">
        <v>126</v>
      </c>
      <c r="L9" t="s" s="4">
        <v>127</v>
      </c>
      <c r="M9" t="s" s="4">
        <v>128</v>
      </c>
      <c r="N9" t="s" s="4">
        <v>98</v>
      </c>
      <c r="O9" t="s" s="4">
        <v>105</v>
      </c>
      <c r="P9" t="s" s="4">
        <v>129</v>
      </c>
      <c r="Q9" t="s" s="4">
        <v>107</v>
      </c>
      <c r="R9" t="s" s="4">
        <v>9</v>
      </c>
      <c r="S9" t="s" s="4">
        <v>108</v>
      </c>
      <c r="T9" t="s" s="4">
        <v>109</v>
      </c>
      <c r="U9" t="s" s="4">
        <v>110</v>
      </c>
      <c r="V9" t="s" s="4">
        <v>111</v>
      </c>
      <c r="W9" t="s" s="4">
        <v>109</v>
      </c>
      <c r="X9" t="s" s="4">
        <v>110</v>
      </c>
      <c r="Y9" t="s" s="4">
        <v>112</v>
      </c>
      <c r="Z9" t="s" s="4">
        <v>129</v>
      </c>
      <c r="AA9" t="s" s="4">
        <v>113</v>
      </c>
      <c r="AB9" t="s" s="4">
        <v>113</v>
      </c>
      <c r="AC9" t="s" s="4">
        <v>130</v>
      </c>
      <c r="AD9" t="s" s="4">
        <v>108</v>
      </c>
      <c r="AE9" t="s" s="4">
        <v>115</v>
      </c>
      <c r="AF9" t="s" s="4">
        <v>116</v>
      </c>
      <c r="AG9" t="s" s="4">
        <v>131</v>
      </c>
      <c r="AH9" t="s" s="4">
        <v>130</v>
      </c>
      <c r="AI9" t="s" s="4">
        <v>118</v>
      </c>
      <c r="AJ9" t="s" s="4">
        <v>119</v>
      </c>
      <c r="AK9" t="s" s="4">
        <v>120</v>
      </c>
      <c r="AL9" t="s" s="4">
        <v>120</v>
      </c>
      <c r="AM9" t="s" s="4">
        <v>121</v>
      </c>
    </row>
    <row r="10" ht="45.0" customHeight="true">
      <c r="A10" t="s" s="4">
        <v>132</v>
      </c>
      <c r="B10" t="s" s="4">
        <v>94</v>
      </c>
      <c r="C10" t="s" s="4">
        <v>95</v>
      </c>
      <c r="D10" t="s" s="4">
        <v>96</v>
      </c>
      <c r="E10" t="s" s="4">
        <v>97</v>
      </c>
      <c r="F10" t="s" s="4">
        <v>98</v>
      </c>
      <c r="G10" t="s" s="4">
        <v>123</v>
      </c>
      <c r="H10" t="s" s="4">
        <v>124</v>
      </c>
      <c r="I10" t="s" s="4">
        <v>124</v>
      </c>
      <c r="J10" t="s" s="4">
        <v>125</v>
      </c>
      <c r="K10" t="s" s="4">
        <v>126</v>
      </c>
      <c r="L10" t="s" s="4">
        <v>127</v>
      </c>
      <c r="M10" t="s" s="4">
        <v>128</v>
      </c>
      <c r="N10" t="s" s="4">
        <v>98</v>
      </c>
      <c r="O10" t="s" s="4">
        <v>105</v>
      </c>
      <c r="P10" t="s" s="4">
        <v>133</v>
      </c>
      <c r="Q10" t="s" s="4">
        <v>107</v>
      </c>
      <c r="R10" t="s" s="4">
        <v>9</v>
      </c>
      <c r="S10" t="s" s="4">
        <v>108</v>
      </c>
      <c r="T10" t="s" s="4">
        <v>109</v>
      </c>
      <c r="U10" t="s" s="4">
        <v>110</v>
      </c>
      <c r="V10" t="s" s="4">
        <v>111</v>
      </c>
      <c r="W10" t="s" s="4">
        <v>109</v>
      </c>
      <c r="X10" t="s" s="4">
        <v>110</v>
      </c>
      <c r="Y10" t="s" s="4">
        <v>112</v>
      </c>
      <c r="Z10" t="s" s="4">
        <v>133</v>
      </c>
      <c r="AA10" t="s" s="4">
        <v>134</v>
      </c>
      <c r="AB10" t="s" s="4">
        <v>134</v>
      </c>
      <c r="AC10" t="s" s="4">
        <v>135</v>
      </c>
      <c r="AD10" t="s" s="4">
        <v>108</v>
      </c>
      <c r="AE10" t="s" s="4">
        <v>115</v>
      </c>
      <c r="AF10" t="s" s="4">
        <v>134</v>
      </c>
      <c r="AG10" t="s" s="4">
        <v>136</v>
      </c>
      <c r="AH10" t="s" s="4">
        <v>135</v>
      </c>
      <c r="AI10" t="s" s="4">
        <v>118</v>
      </c>
      <c r="AJ10" t="s" s="4">
        <v>119</v>
      </c>
      <c r="AK10" t="s" s="4">
        <v>120</v>
      </c>
      <c r="AL10" t="s" s="4">
        <v>120</v>
      </c>
      <c r="AM10" t="s" s="4">
        <v>121</v>
      </c>
    </row>
    <row r="11" ht="45.0" customHeight="true">
      <c r="A11" t="s" s="4">
        <v>137</v>
      </c>
      <c r="B11" t="s" s="4">
        <v>94</v>
      </c>
      <c r="C11" t="s" s="4">
        <v>95</v>
      </c>
      <c r="D11" t="s" s="4">
        <v>96</v>
      </c>
      <c r="E11" t="s" s="4">
        <v>97</v>
      </c>
      <c r="F11" t="s" s="4">
        <v>98</v>
      </c>
      <c r="G11" t="s" s="4">
        <v>138</v>
      </c>
      <c r="H11" t="s" s="4">
        <v>139</v>
      </c>
      <c r="I11" t="s" s="4">
        <v>139</v>
      </c>
      <c r="J11" t="s" s="4">
        <v>140</v>
      </c>
      <c r="K11" t="s" s="4">
        <v>141</v>
      </c>
      <c r="L11" t="s" s="4">
        <v>142</v>
      </c>
      <c r="M11" t="s" s="4">
        <v>143</v>
      </c>
      <c r="N11" t="s" s="4">
        <v>98</v>
      </c>
      <c r="O11" t="s" s="4">
        <v>105</v>
      </c>
      <c r="P11" t="s" s="4">
        <v>144</v>
      </c>
      <c r="Q11" t="s" s="4">
        <v>107</v>
      </c>
      <c r="R11" t="s" s="4">
        <v>10</v>
      </c>
      <c r="S11" t="s" s="4">
        <v>145</v>
      </c>
      <c r="T11" t="s" s="4">
        <v>109</v>
      </c>
      <c r="U11" t="s" s="4">
        <v>110</v>
      </c>
      <c r="V11" t="s" s="4">
        <v>111</v>
      </c>
      <c r="W11" t="s" s="4">
        <v>109</v>
      </c>
      <c r="X11" t="s" s="4">
        <v>110</v>
      </c>
      <c r="Y11" t="s" s="4">
        <v>146</v>
      </c>
      <c r="Z11" t="s" s="4">
        <v>144</v>
      </c>
      <c r="AA11" t="s" s="4">
        <v>147</v>
      </c>
      <c r="AB11" t="s" s="4">
        <v>147</v>
      </c>
      <c r="AC11" t="s" s="4">
        <v>148</v>
      </c>
      <c r="AD11" t="s" s="4">
        <v>145</v>
      </c>
      <c r="AE11" t="s" s="4">
        <v>115</v>
      </c>
      <c r="AF11" t="s" s="4">
        <v>149</v>
      </c>
      <c r="AG11" t="s" s="4">
        <v>150</v>
      </c>
      <c r="AH11" t="s" s="4">
        <v>148</v>
      </c>
      <c r="AI11" t="s" s="4">
        <v>118</v>
      </c>
      <c r="AJ11" t="s" s="4">
        <v>119</v>
      </c>
      <c r="AK11" t="s" s="4">
        <v>120</v>
      </c>
      <c r="AL11" t="s" s="4">
        <v>120</v>
      </c>
      <c r="AM11" t="s" s="4">
        <v>121</v>
      </c>
    </row>
    <row r="12" ht="45.0" customHeight="true">
      <c r="A12" t="s" s="4">
        <v>151</v>
      </c>
      <c r="B12" t="s" s="4">
        <v>94</v>
      </c>
      <c r="C12" t="s" s="4">
        <v>95</v>
      </c>
      <c r="D12" t="s" s="4">
        <v>96</v>
      </c>
      <c r="E12" t="s" s="4">
        <v>97</v>
      </c>
      <c r="F12" t="s" s="4">
        <v>98</v>
      </c>
      <c r="G12" t="s" s="4">
        <v>99</v>
      </c>
      <c r="H12" t="s" s="4">
        <v>100</v>
      </c>
      <c r="I12" t="s" s="4">
        <v>100</v>
      </c>
      <c r="J12" t="s" s="4">
        <v>101</v>
      </c>
      <c r="K12" t="s" s="4">
        <v>102</v>
      </c>
      <c r="L12" t="s" s="4">
        <v>103</v>
      </c>
      <c r="M12" t="s" s="4">
        <v>104</v>
      </c>
      <c r="N12" t="s" s="4">
        <v>98</v>
      </c>
      <c r="O12" t="s" s="4">
        <v>105</v>
      </c>
      <c r="P12" t="s" s="4">
        <v>152</v>
      </c>
      <c r="Q12" t="s" s="4">
        <v>107</v>
      </c>
      <c r="R12" t="s" s="4">
        <v>9</v>
      </c>
      <c r="S12" t="s" s="4">
        <v>153</v>
      </c>
      <c r="T12" t="s" s="4">
        <v>109</v>
      </c>
      <c r="U12" t="s" s="4">
        <v>110</v>
      </c>
      <c r="V12" t="s" s="4">
        <v>111</v>
      </c>
      <c r="W12" t="s" s="4">
        <v>109</v>
      </c>
      <c r="X12" t="s" s="4">
        <v>110</v>
      </c>
      <c r="Y12" t="s" s="4">
        <v>112</v>
      </c>
      <c r="Z12" t="s" s="4">
        <v>152</v>
      </c>
      <c r="AA12" t="s" s="4">
        <v>149</v>
      </c>
      <c r="AB12" t="s" s="4">
        <v>149</v>
      </c>
      <c r="AC12" t="s" s="4">
        <v>154</v>
      </c>
      <c r="AD12" t="s" s="4">
        <v>153</v>
      </c>
      <c r="AE12" t="s" s="4">
        <v>115</v>
      </c>
      <c r="AF12" t="s" s="4">
        <v>155</v>
      </c>
      <c r="AG12" t="s" s="4">
        <v>156</v>
      </c>
      <c r="AH12" t="s" s="4">
        <v>154</v>
      </c>
      <c r="AI12" t="s" s="4">
        <v>118</v>
      </c>
      <c r="AJ12" t="s" s="4">
        <v>119</v>
      </c>
      <c r="AK12" t="s" s="4">
        <v>120</v>
      </c>
      <c r="AL12" t="s" s="4">
        <v>120</v>
      </c>
      <c r="AM12" t="s" s="4">
        <v>121</v>
      </c>
    </row>
    <row r="13" ht="45.0" customHeight="true">
      <c r="A13" t="s" s="4">
        <v>157</v>
      </c>
      <c r="B13" t="s" s="4">
        <v>94</v>
      </c>
      <c r="C13" t="s" s="4">
        <v>95</v>
      </c>
      <c r="D13" t="s" s="4">
        <v>96</v>
      </c>
      <c r="E13" t="s" s="4">
        <v>97</v>
      </c>
      <c r="F13" t="s" s="4">
        <v>98</v>
      </c>
      <c r="G13" t="s" s="4">
        <v>99</v>
      </c>
      <c r="H13" t="s" s="4">
        <v>100</v>
      </c>
      <c r="I13" t="s" s="4">
        <v>100</v>
      </c>
      <c r="J13" t="s" s="4">
        <v>101</v>
      </c>
      <c r="K13" t="s" s="4">
        <v>102</v>
      </c>
      <c r="L13" t="s" s="4">
        <v>103</v>
      </c>
      <c r="M13" t="s" s="4">
        <v>104</v>
      </c>
      <c r="N13" t="s" s="4">
        <v>98</v>
      </c>
      <c r="O13" t="s" s="4">
        <v>105</v>
      </c>
      <c r="P13" t="s" s="4">
        <v>158</v>
      </c>
      <c r="Q13" t="s" s="4">
        <v>107</v>
      </c>
      <c r="R13" t="s" s="4">
        <v>9</v>
      </c>
      <c r="S13" t="s" s="4">
        <v>153</v>
      </c>
      <c r="T13" t="s" s="4">
        <v>109</v>
      </c>
      <c r="U13" t="s" s="4">
        <v>110</v>
      </c>
      <c r="V13" t="s" s="4">
        <v>111</v>
      </c>
      <c r="W13" t="s" s="4">
        <v>109</v>
      </c>
      <c r="X13" t="s" s="4">
        <v>110</v>
      </c>
      <c r="Y13" t="s" s="4">
        <v>112</v>
      </c>
      <c r="Z13" t="s" s="4">
        <v>158</v>
      </c>
      <c r="AA13" t="s" s="4">
        <v>159</v>
      </c>
      <c r="AB13" t="s" s="4">
        <v>159</v>
      </c>
      <c r="AC13" t="s" s="4">
        <v>160</v>
      </c>
      <c r="AD13" t="s" s="4">
        <v>153</v>
      </c>
      <c r="AE13" t="s" s="4">
        <v>115</v>
      </c>
      <c r="AF13" t="s" s="4">
        <v>161</v>
      </c>
      <c r="AG13" t="s" s="4">
        <v>162</v>
      </c>
      <c r="AH13" t="s" s="4">
        <v>160</v>
      </c>
      <c r="AI13" t="s" s="4">
        <v>118</v>
      </c>
      <c r="AJ13" t="s" s="4">
        <v>119</v>
      </c>
      <c r="AK13" t="s" s="4">
        <v>120</v>
      </c>
      <c r="AL13" t="s" s="4">
        <v>120</v>
      </c>
      <c r="AM13" t="s" s="4">
        <v>121</v>
      </c>
    </row>
    <row r="14" ht="45.0" customHeight="true">
      <c r="A14" t="s" s="4">
        <v>163</v>
      </c>
      <c r="B14" t="s" s="4">
        <v>94</v>
      </c>
      <c r="C14" t="s" s="4">
        <v>95</v>
      </c>
      <c r="D14" t="s" s="4">
        <v>96</v>
      </c>
      <c r="E14" t="s" s="4">
        <v>97</v>
      </c>
      <c r="F14" t="s" s="4">
        <v>98</v>
      </c>
      <c r="G14" t="s" s="4">
        <v>164</v>
      </c>
      <c r="H14" t="s" s="4">
        <v>165</v>
      </c>
      <c r="I14" t="s" s="4">
        <v>165</v>
      </c>
      <c r="J14" t="s" s="4">
        <v>166</v>
      </c>
      <c r="K14" t="s" s="4">
        <v>167</v>
      </c>
      <c r="L14" t="s" s="4">
        <v>168</v>
      </c>
      <c r="M14" t="s" s="4">
        <v>169</v>
      </c>
      <c r="N14" t="s" s="4">
        <v>98</v>
      </c>
      <c r="O14" t="s" s="4">
        <v>105</v>
      </c>
      <c r="P14" t="s" s="4">
        <v>170</v>
      </c>
      <c r="Q14" t="s" s="4">
        <v>107</v>
      </c>
      <c r="R14" t="s" s="4">
        <v>9</v>
      </c>
      <c r="S14" t="s" s="4">
        <v>153</v>
      </c>
      <c r="T14" t="s" s="4">
        <v>109</v>
      </c>
      <c r="U14" t="s" s="4">
        <v>110</v>
      </c>
      <c r="V14" t="s" s="4">
        <v>111</v>
      </c>
      <c r="W14" t="s" s="4">
        <v>109</v>
      </c>
      <c r="X14" t="s" s="4">
        <v>110</v>
      </c>
      <c r="Y14" t="s" s="4">
        <v>112</v>
      </c>
      <c r="Z14" t="s" s="4">
        <v>170</v>
      </c>
      <c r="AA14" t="s" s="4">
        <v>159</v>
      </c>
      <c r="AB14" t="s" s="4">
        <v>159</v>
      </c>
      <c r="AC14" t="s" s="4">
        <v>171</v>
      </c>
      <c r="AD14" t="s" s="4">
        <v>153</v>
      </c>
      <c r="AE14" t="s" s="4">
        <v>115</v>
      </c>
      <c r="AF14" t="s" s="4">
        <v>161</v>
      </c>
      <c r="AG14" t="s" s="4">
        <v>172</v>
      </c>
      <c r="AH14" t="s" s="4">
        <v>171</v>
      </c>
      <c r="AI14" t="s" s="4">
        <v>118</v>
      </c>
      <c r="AJ14" t="s" s="4">
        <v>119</v>
      </c>
      <c r="AK14" t="s" s="4">
        <v>120</v>
      </c>
      <c r="AL14" t="s" s="4">
        <v>120</v>
      </c>
      <c r="AM14" t="s" s="4">
        <v>121</v>
      </c>
    </row>
    <row r="15" ht="45.0" customHeight="true">
      <c r="A15" t="s" s="4">
        <v>173</v>
      </c>
      <c r="B15" t="s" s="4">
        <v>94</v>
      </c>
      <c r="C15" t="s" s="4">
        <v>95</v>
      </c>
      <c r="D15" t="s" s="4">
        <v>96</v>
      </c>
      <c r="E15" t="s" s="4">
        <v>97</v>
      </c>
      <c r="F15" t="s" s="4">
        <v>98</v>
      </c>
      <c r="G15" t="s" s="4">
        <v>174</v>
      </c>
      <c r="H15" t="s" s="4">
        <v>175</v>
      </c>
      <c r="I15" t="s" s="4">
        <v>175</v>
      </c>
      <c r="J15" t="s" s="4">
        <v>101</v>
      </c>
      <c r="K15" t="s" s="4">
        <v>176</v>
      </c>
      <c r="L15" t="s" s="4">
        <v>177</v>
      </c>
      <c r="M15" t="s" s="4">
        <v>142</v>
      </c>
      <c r="N15" t="s" s="4">
        <v>98</v>
      </c>
      <c r="O15" t="s" s="4">
        <v>105</v>
      </c>
      <c r="P15" t="s" s="4">
        <v>178</v>
      </c>
      <c r="Q15" t="s" s="4">
        <v>107</v>
      </c>
      <c r="R15" t="s" s="4">
        <v>9</v>
      </c>
      <c r="S15" t="s" s="4">
        <v>179</v>
      </c>
      <c r="T15" t="s" s="4">
        <v>109</v>
      </c>
      <c r="U15" t="s" s="4">
        <v>110</v>
      </c>
      <c r="V15" t="s" s="4">
        <v>111</v>
      </c>
      <c r="W15" t="s" s="4">
        <v>109</v>
      </c>
      <c r="X15" t="s" s="4">
        <v>110</v>
      </c>
      <c r="Y15" t="s" s="4">
        <v>112</v>
      </c>
      <c r="Z15" t="s" s="4">
        <v>178</v>
      </c>
      <c r="AA15" t="s" s="4">
        <v>113</v>
      </c>
      <c r="AB15" t="s" s="4">
        <v>113</v>
      </c>
      <c r="AC15" t="s" s="4">
        <v>180</v>
      </c>
      <c r="AD15" t="s" s="4">
        <v>179</v>
      </c>
      <c r="AE15" t="s" s="4">
        <v>115</v>
      </c>
      <c r="AF15" t="s" s="4">
        <v>116</v>
      </c>
      <c r="AG15" t="s" s="4">
        <v>181</v>
      </c>
      <c r="AH15" t="s" s="4">
        <v>180</v>
      </c>
      <c r="AI15" t="s" s="4">
        <v>118</v>
      </c>
      <c r="AJ15" t="s" s="4">
        <v>119</v>
      </c>
      <c r="AK15" t="s" s="4">
        <v>120</v>
      </c>
      <c r="AL15" t="s" s="4">
        <v>120</v>
      </c>
      <c r="AM15" t="s" s="4">
        <v>121</v>
      </c>
    </row>
    <row r="16" ht="45.0" customHeight="true">
      <c r="A16" t="s" s="4">
        <v>182</v>
      </c>
      <c r="B16" t="s" s="4">
        <v>94</v>
      </c>
      <c r="C16" t="s" s="4">
        <v>95</v>
      </c>
      <c r="D16" t="s" s="4">
        <v>96</v>
      </c>
      <c r="E16" t="s" s="4">
        <v>97</v>
      </c>
      <c r="F16" t="s" s="4">
        <v>98</v>
      </c>
      <c r="G16" t="s" s="4">
        <v>99</v>
      </c>
      <c r="H16" t="s" s="4">
        <v>100</v>
      </c>
      <c r="I16" t="s" s="4">
        <v>100</v>
      </c>
      <c r="J16" t="s" s="4">
        <v>101</v>
      </c>
      <c r="K16" t="s" s="4">
        <v>102</v>
      </c>
      <c r="L16" t="s" s="4">
        <v>103</v>
      </c>
      <c r="M16" t="s" s="4">
        <v>104</v>
      </c>
      <c r="N16" t="s" s="4">
        <v>98</v>
      </c>
      <c r="O16" t="s" s="4">
        <v>105</v>
      </c>
      <c r="P16" t="s" s="4">
        <v>183</v>
      </c>
      <c r="Q16" t="s" s="4">
        <v>107</v>
      </c>
      <c r="R16" t="s" s="4">
        <v>9</v>
      </c>
      <c r="S16" t="s" s="4">
        <v>184</v>
      </c>
      <c r="T16" t="s" s="4">
        <v>109</v>
      </c>
      <c r="U16" t="s" s="4">
        <v>110</v>
      </c>
      <c r="V16" t="s" s="4">
        <v>111</v>
      </c>
      <c r="W16" t="s" s="4">
        <v>109</v>
      </c>
      <c r="X16" t="s" s="4">
        <v>110</v>
      </c>
      <c r="Y16" t="s" s="4">
        <v>112</v>
      </c>
      <c r="Z16" t="s" s="4">
        <v>183</v>
      </c>
      <c r="AA16" t="s" s="4">
        <v>185</v>
      </c>
      <c r="AB16" t="s" s="4">
        <v>185</v>
      </c>
      <c r="AC16" t="s" s="4">
        <v>186</v>
      </c>
      <c r="AD16" t="s" s="4">
        <v>184</v>
      </c>
      <c r="AE16" t="s" s="4">
        <v>115</v>
      </c>
      <c r="AF16" t="s" s="4">
        <v>187</v>
      </c>
      <c r="AG16" t="s" s="4">
        <v>188</v>
      </c>
      <c r="AH16" t="s" s="4">
        <v>186</v>
      </c>
      <c r="AI16" t="s" s="4">
        <v>118</v>
      </c>
      <c r="AJ16" t="s" s="4">
        <v>119</v>
      </c>
      <c r="AK16" t="s" s="4">
        <v>120</v>
      </c>
      <c r="AL16" t="s" s="4">
        <v>120</v>
      </c>
      <c r="AM16" t="s" s="4">
        <v>121</v>
      </c>
    </row>
    <row r="17" ht="45.0" customHeight="true">
      <c r="A17" t="s" s="4">
        <v>189</v>
      </c>
      <c r="B17" t="s" s="4">
        <v>94</v>
      </c>
      <c r="C17" t="s" s="4">
        <v>95</v>
      </c>
      <c r="D17" t="s" s="4">
        <v>96</v>
      </c>
      <c r="E17" t="s" s="4">
        <v>97</v>
      </c>
      <c r="F17" t="s" s="4">
        <v>98</v>
      </c>
      <c r="G17" t="s" s="4">
        <v>99</v>
      </c>
      <c r="H17" t="s" s="4">
        <v>100</v>
      </c>
      <c r="I17" t="s" s="4">
        <v>100</v>
      </c>
      <c r="J17" t="s" s="4">
        <v>101</v>
      </c>
      <c r="K17" t="s" s="4">
        <v>102</v>
      </c>
      <c r="L17" t="s" s="4">
        <v>103</v>
      </c>
      <c r="M17" t="s" s="4">
        <v>104</v>
      </c>
      <c r="N17" t="s" s="4">
        <v>98</v>
      </c>
      <c r="O17" t="s" s="4">
        <v>105</v>
      </c>
      <c r="P17" t="s" s="4">
        <v>183</v>
      </c>
      <c r="Q17" t="s" s="4">
        <v>107</v>
      </c>
      <c r="R17" t="s" s="4">
        <v>9</v>
      </c>
      <c r="S17" t="s" s="4">
        <v>190</v>
      </c>
      <c r="T17" t="s" s="4">
        <v>109</v>
      </c>
      <c r="U17" t="s" s="4">
        <v>110</v>
      </c>
      <c r="V17" t="s" s="4">
        <v>111</v>
      </c>
      <c r="W17" t="s" s="4">
        <v>109</v>
      </c>
      <c r="X17" t="s" s="4">
        <v>110</v>
      </c>
      <c r="Y17" t="s" s="4">
        <v>112</v>
      </c>
      <c r="Z17" t="s" s="4">
        <v>183</v>
      </c>
      <c r="AA17" t="s" s="4">
        <v>191</v>
      </c>
      <c r="AB17" t="s" s="4">
        <v>191</v>
      </c>
      <c r="AC17" t="s" s="4">
        <v>192</v>
      </c>
      <c r="AD17" t="s" s="4">
        <v>190</v>
      </c>
      <c r="AE17" t="s" s="4">
        <v>115</v>
      </c>
      <c r="AF17" t="s" s="4">
        <v>193</v>
      </c>
      <c r="AG17" t="s" s="4">
        <v>194</v>
      </c>
      <c r="AH17" t="s" s="4">
        <v>192</v>
      </c>
      <c r="AI17" t="s" s="4">
        <v>118</v>
      </c>
      <c r="AJ17" t="s" s="4">
        <v>119</v>
      </c>
      <c r="AK17" t="s" s="4">
        <v>120</v>
      </c>
      <c r="AL17" t="s" s="4">
        <v>120</v>
      </c>
      <c r="AM17" t="s" s="4">
        <v>121</v>
      </c>
    </row>
    <row r="18" ht="45.0" customHeight="true">
      <c r="A18" t="s" s="4">
        <v>195</v>
      </c>
      <c r="B18" t="s" s="4">
        <v>94</v>
      </c>
      <c r="C18" t="s" s="4">
        <v>95</v>
      </c>
      <c r="D18" t="s" s="4">
        <v>96</v>
      </c>
      <c r="E18" t="s" s="4">
        <v>97</v>
      </c>
      <c r="F18" t="s" s="4">
        <v>98</v>
      </c>
      <c r="G18" t="s" s="4">
        <v>99</v>
      </c>
      <c r="H18" t="s" s="4">
        <v>100</v>
      </c>
      <c r="I18" t="s" s="4">
        <v>100</v>
      </c>
      <c r="J18" t="s" s="4">
        <v>101</v>
      </c>
      <c r="K18" t="s" s="4">
        <v>102</v>
      </c>
      <c r="L18" t="s" s="4">
        <v>103</v>
      </c>
      <c r="M18" t="s" s="4">
        <v>104</v>
      </c>
      <c r="N18" t="s" s="4">
        <v>98</v>
      </c>
      <c r="O18" t="s" s="4">
        <v>105</v>
      </c>
      <c r="P18" t="s" s="4">
        <v>196</v>
      </c>
      <c r="Q18" t="s" s="4">
        <v>107</v>
      </c>
      <c r="R18" t="s" s="4">
        <v>9</v>
      </c>
      <c r="S18" t="s" s="4">
        <v>153</v>
      </c>
      <c r="T18" t="s" s="4">
        <v>109</v>
      </c>
      <c r="U18" t="s" s="4">
        <v>110</v>
      </c>
      <c r="V18" t="s" s="4">
        <v>111</v>
      </c>
      <c r="W18" t="s" s="4">
        <v>109</v>
      </c>
      <c r="X18" t="s" s="4">
        <v>110</v>
      </c>
      <c r="Y18" t="s" s="4">
        <v>112</v>
      </c>
      <c r="Z18" t="s" s="4">
        <v>196</v>
      </c>
      <c r="AA18" t="s" s="4">
        <v>197</v>
      </c>
      <c r="AB18" t="s" s="4">
        <v>197</v>
      </c>
      <c r="AC18" t="s" s="4">
        <v>198</v>
      </c>
      <c r="AD18" t="s" s="4">
        <v>153</v>
      </c>
      <c r="AE18" t="s" s="4">
        <v>115</v>
      </c>
      <c r="AF18" t="s" s="4">
        <v>199</v>
      </c>
      <c r="AG18" t="s" s="4">
        <v>200</v>
      </c>
      <c r="AH18" t="s" s="4">
        <v>198</v>
      </c>
      <c r="AI18" t="s" s="4">
        <v>118</v>
      </c>
      <c r="AJ18" t="s" s="4">
        <v>119</v>
      </c>
      <c r="AK18" t="s" s="4">
        <v>120</v>
      </c>
      <c r="AL18" t="s" s="4">
        <v>120</v>
      </c>
      <c r="AM18" t="s" s="4">
        <v>121</v>
      </c>
    </row>
    <row r="19" ht="45.0" customHeight="true">
      <c r="A19" t="s" s="4">
        <v>201</v>
      </c>
      <c r="B19" t="s" s="4">
        <v>94</v>
      </c>
      <c r="C19" t="s" s="4">
        <v>95</v>
      </c>
      <c r="D19" t="s" s="4">
        <v>96</v>
      </c>
      <c r="E19" t="s" s="4">
        <v>97</v>
      </c>
      <c r="F19" t="s" s="4">
        <v>98</v>
      </c>
      <c r="G19" t="s" s="4">
        <v>202</v>
      </c>
      <c r="H19" t="s" s="4">
        <v>203</v>
      </c>
      <c r="I19" t="s" s="4">
        <v>203</v>
      </c>
      <c r="J19" t="s" s="4">
        <v>204</v>
      </c>
      <c r="K19" t="s" s="4">
        <v>205</v>
      </c>
      <c r="L19" t="s" s="4">
        <v>206</v>
      </c>
      <c r="M19" t="s" s="4">
        <v>207</v>
      </c>
      <c r="N19" t="s" s="4">
        <v>98</v>
      </c>
      <c r="O19" t="s" s="4">
        <v>105</v>
      </c>
      <c r="P19" t="s" s="4">
        <v>208</v>
      </c>
      <c r="Q19" t="s" s="4">
        <v>107</v>
      </c>
      <c r="R19" t="s" s="4">
        <v>9</v>
      </c>
      <c r="S19" t="s" s="4">
        <v>153</v>
      </c>
      <c r="T19" t="s" s="4">
        <v>109</v>
      </c>
      <c r="U19" t="s" s="4">
        <v>110</v>
      </c>
      <c r="V19" t="s" s="4">
        <v>111</v>
      </c>
      <c r="W19" t="s" s="4">
        <v>109</v>
      </c>
      <c r="X19" t="s" s="4">
        <v>110</v>
      </c>
      <c r="Y19" t="s" s="4">
        <v>112</v>
      </c>
      <c r="Z19" t="s" s="4">
        <v>208</v>
      </c>
      <c r="AA19" t="s" s="4">
        <v>199</v>
      </c>
      <c r="AB19" t="s" s="4">
        <v>199</v>
      </c>
      <c r="AC19" t="s" s="4">
        <v>209</v>
      </c>
      <c r="AD19" t="s" s="4">
        <v>153</v>
      </c>
      <c r="AE19" t="s" s="4">
        <v>115</v>
      </c>
      <c r="AF19" t="s" s="4">
        <v>210</v>
      </c>
      <c r="AG19" t="s" s="4">
        <v>211</v>
      </c>
      <c r="AH19" t="s" s="4">
        <v>209</v>
      </c>
      <c r="AI19" t="s" s="4">
        <v>118</v>
      </c>
      <c r="AJ19" t="s" s="4">
        <v>119</v>
      </c>
      <c r="AK19" t="s" s="4">
        <v>120</v>
      </c>
      <c r="AL19" t="s" s="4">
        <v>120</v>
      </c>
      <c r="AM19" t="s" s="4">
        <v>121</v>
      </c>
    </row>
    <row r="20" ht="45.0" customHeight="true">
      <c r="A20" t="s" s="4">
        <v>212</v>
      </c>
      <c r="B20" t="s" s="4">
        <v>94</v>
      </c>
      <c r="C20" t="s" s="4">
        <v>95</v>
      </c>
      <c r="D20" t="s" s="4">
        <v>96</v>
      </c>
      <c r="E20" t="s" s="4">
        <v>97</v>
      </c>
      <c r="F20" t="s" s="4">
        <v>98</v>
      </c>
      <c r="G20" t="s" s="4">
        <v>99</v>
      </c>
      <c r="H20" t="s" s="4">
        <v>100</v>
      </c>
      <c r="I20" t="s" s="4">
        <v>100</v>
      </c>
      <c r="J20" t="s" s="4">
        <v>101</v>
      </c>
      <c r="K20" t="s" s="4">
        <v>102</v>
      </c>
      <c r="L20" t="s" s="4">
        <v>103</v>
      </c>
      <c r="M20" t="s" s="4">
        <v>104</v>
      </c>
      <c r="N20" t="s" s="4">
        <v>98</v>
      </c>
      <c r="O20" t="s" s="4">
        <v>105</v>
      </c>
      <c r="P20" t="s" s="4">
        <v>213</v>
      </c>
      <c r="Q20" t="s" s="4">
        <v>107</v>
      </c>
      <c r="R20" t="s" s="4">
        <v>9</v>
      </c>
      <c r="S20" t="s" s="4">
        <v>153</v>
      </c>
      <c r="T20" t="s" s="4">
        <v>109</v>
      </c>
      <c r="U20" t="s" s="4">
        <v>110</v>
      </c>
      <c r="V20" t="s" s="4">
        <v>111</v>
      </c>
      <c r="W20" t="s" s="4">
        <v>109</v>
      </c>
      <c r="X20" t="s" s="4">
        <v>110</v>
      </c>
      <c r="Y20" t="s" s="4">
        <v>112</v>
      </c>
      <c r="Z20" t="s" s="4">
        <v>213</v>
      </c>
      <c r="AA20" t="s" s="4">
        <v>214</v>
      </c>
      <c r="AB20" t="s" s="4">
        <v>214</v>
      </c>
      <c r="AC20" t="s" s="4">
        <v>215</v>
      </c>
      <c r="AD20" t="s" s="4">
        <v>153</v>
      </c>
      <c r="AE20" t="s" s="4">
        <v>115</v>
      </c>
      <c r="AF20" t="s" s="4">
        <v>216</v>
      </c>
      <c r="AG20" t="s" s="4">
        <v>217</v>
      </c>
      <c r="AH20" t="s" s="4">
        <v>215</v>
      </c>
      <c r="AI20" t="s" s="4">
        <v>118</v>
      </c>
      <c r="AJ20" t="s" s="4">
        <v>119</v>
      </c>
      <c r="AK20" t="s" s="4">
        <v>120</v>
      </c>
      <c r="AL20" t="s" s="4">
        <v>120</v>
      </c>
      <c r="AM20" t="s" s="4">
        <v>121</v>
      </c>
    </row>
    <row r="21" ht="45.0" customHeight="true">
      <c r="A21" t="s" s="4">
        <v>218</v>
      </c>
      <c r="B21" t="s" s="4">
        <v>94</v>
      </c>
      <c r="C21" t="s" s="4">
        <v>95</v>
      </c>
      <c r="D21" t="s" s="4">
        <v>96</v>
      </c>
      <c r="E21" t="s" s="4">
        <v>97</v>
      </c>
      <c r="F21" t="s" s="4">
        <v>98</v>
      </c>
      <c r="G21" t="s" s="4">
        <v>219</v>
      </c>
      <c r="H21" t="s" s="4">
        <v>220</v>
      </c>
      <c r="I21" t="s" s="4">
        <v>220</v>
      </c>
      <c r="J21" t="s" s="4">
        <v>221</v>
      </c>
      <c r="K21" t="s" s="4">
        <v>222</v>
      </c>
      <c r="L21" t="s" s="4">
        <v>223</v>
      </c>
      <c r="M21" t="s" s="4">
        <v>168</v>
      </c>
      <c r="N21" t="s" s="4">
        <v>98</v>
      </c>
      <c r="O21" t="s" s="4">
        <v>105</v>
      </c>
      <c r="P21" t="s" s="4">
        <v>224</v>
      </c>
      <c r="Q21" t="s" s="4">
        <v>107</v>
      </c>
      <c r="R21" t="s" s="4">
        <v>9</v>
      </c>
      <c r="S21" t="s" s="4">
        <v>225</v>
      </c>
      <c r="T21" t="s" s="4">
        <v>109</v>
      </c>
      <c r="U21" t="s" s="4">
        <v>110</v>
      </c>
      <c r="V21" t="s" s="4">
        <v>111</v>
      </c>
      <c r="W21" t="s" s="4">
        <v>109</v>
      </c>
      <c r="X21" t="s" s="4">
        <v>110</v>
      </c>
      <c r="Y21" t="s" s="4">
        <v>112</v>
      </c>
      <c r="Z21" t="s" s="4">
        <v>224</v>
      </c>
      <c r="AA21" t="s" s="4">
        <v>226</v>
      </c>
      <c r="AB21" t="s" s="4">
        <v>226</v>
      </c>
      <c r="AC21" t="s" s="4">
        <v>227</v>
      </c>
      <c r="AD21" t="s" s="4">
        <v>225</v>
      </c>
      <c r="AE21" t="s" s="4">
        <v>115</v>
      </c>
      <c r="AF21" t="s" s="4">
        <v>226</v>
      </c>
      <c r="AG21" t="s" s="4">
        <v>228</v>
      </c>
      <c r="AH21" t="s" s="4">
        <v>227</v>
      </c>
      <c r="AI21" t="s" s="4">
        <v>118</v>
      </c>
      <c r="AJ21" t="s" s="4">
        <v>119</v>
      </c>
      <c r="AK21" t="s" s="4">
        <v>120</v>
      </c>
      <c r="AL21" t="s" s="4">
        <v>120</v>
      </c>
      <c r="AM21" t="s" s="4">
        <v>121</v>
      </c>
    </row>
    <row r="22" ht="45.0" customHeight="true">
      <c r="A22" t="s" s="4">
        <v>229</v>
      </c>
      <c r="B22" t="s" s="4">
        <v>94</v>
      </c>
      <c r="C22" t="s" s="4">
        <v>95</v>
      </c>
      <c r="D22" t="s" s="4">
        <v>96</v>
      </c>
      <c r="E22" t="s" s="4">
        <v>97</v>
      </c>
      <c r="F22" t="s" s="4">
        <v>98</v>
      </c>
      <c r="G22" t="s" s="4">
        <v>99</v>
      </c>
      <c r="H22" t="s" s="4">
        <v>100</v>
      </c>
      <c r="I22" t="s" s="4">
        <v>100</v>
      </c>
      <c r="J22" t="s" s="4">
        <v>101</v>
      </c>
      <c r="K22" t="s" s="4">
        <v>102</v>
      </c>
      <c r="L22" t="s" s="4">
        <v>103</v>
      </c>
      <c r="M22" t="s" s="4">
        <v>104</v>
      </c>
      <c r="N22" t="s" s="4">
        <v>98</v>
      </c>
      <c r="O22" t="s" s="4">
        <v>105</v>
      </c>
      <c r="P22" t="s" s="4">
        <v>230</v>
      </c>
      <c r="Q22" t="s" s="4">
        <v>107</v>
      </c>
      <c r="R22" t="s" s="4">
        <v>9</v>
      </c>
      <c r="S22" t="s" s="4">
        <v>153</v>
      </c>
      <c r="T22" t="s" s="4">
        <v>109</v>
      </c>
      <c r="U22" t="s" s="4">
        <v>110</v>
      </c>
      <c r="V22" t="s" s="4">
        <v>111</v>
      </c>
      <c r="W22" t="s" s="4">
        <v>109</v>
      </c>
      <c r="X22" t="s" s="4">
        <v>110</v>
      </c>
      <c r="Y22" t="s" s="4">
        <v>112</v>
      </c>
      <c r="Z22" t="s" s="4">
        <v>230</v>
      </c>
      <c r="AA22" t="s" s="4">
        <v>231</v>
      </c>
      <c r="AB22" t="s" s="4">
        <v>231</v>
      </c>
      <c r="AC22" t="s" s="4">
        <v>232</v>
      </c>
      <c r="AD22" t="s" s="4">
        <v>153</v>
      </c>
      <c r="AE22" t="s" s="4">
        <v>115</v>
      </c>
      <c r="AF22" t="s" s="4">
        <v>233</v>
      </c>
      <c r="AG22" t="s" s="4">
        <v>234</v>
      </c>
      <c r="AH22" t="s" s="4">
        <v>232</v>
      </c>
      <c r="AI22" t="s" s="4">
        <v>118</v>
      </c>
      <c r="AJ22" t="s" s="4">
        <v>119</v>
      </c>
      <c r="AK22" t="s" s="4">
        <v>120</v>
      </c>
      <c r="AL22" t="s" s="4">
        <v>120</v>
      </c>
      <c r="AM22" t="s" s="4">
        <v>121</v>
      </c>
    </row>
    <row r="23" ht="45.0" customHeight="true">
      <c r="A23" t="s" s="4">
        <v>235</v>
      </c>
      <c r="B23" t="s" s="4">
        <v>94</v>
      </c>
      <c r="C23" t="s" s="4">
        <v>95</v>
      </c>
      <c r="D23" t="s" s="4">
        <v>96</v>
      </c>
      <c r="E23" t="s" s="4">
        <v>97</v>
      </c>
      <c r="F23" t="s" s="4">
        <v>98</v>
      </c>
      <c r="G23" t="s" s="4">
        <v>174</v>
      </c>
      <c r="H23" t="s" s="4">
        <v>236</v>
      </c>
      <c r="I23" t="s" s="4">
        <v>236</v>
      </c>
      <c r="J23" t="s" s="4">
        <v>101</v>
      </c>
      <c r="K23" t="s" s="4">
        <v>237</v>
      </c>
      <c r="L23" t="s" s="4">
        <v>177</v>
      </c>
      <c r="M23" t="s" s="4">
        <v>142</v>
      </c>
      <c r="N23" t="s" s="4">
        <v>98</v>
      </c>
      <c r="O23" t="s" s="4">
        <v>105</v>
      </c>
      <c r="P23" t="s" s="4">
        <v>238</v>
      </c>
      <c r="Q23" t="s" s="4">
        <v>107</v>
      </c>
      <c r="R23" t="s" s="4">
        <v>9</v>
      </c>
      <c r="S23" t="s" s="4">
        <v>153</v>
      </c>
      <c r="T23" t="s" s="4">
        <v>109</v>
      </c>
      <c r="U23" t="s" s="4">
        <v>110</v>
      </c>
      <c r="V23" t="s" s="4">
        <v>111</v>
      </c>
      <c r="W23" t="s" s="4">
        <v>109</v>
      </c>
      <c r="X23" t="s" s="4">
        <v>110</v>
      </c>
      <c r="Y23" t="s" s="4">
        <v>112</v>
      </c>
      <c r="Z23" t="s" s="4">
        <v>238</v>
      </c>
      <c r="AA23" t="s" s="4">
        <v>239</v>
      </c>
      <c r="AB23" t="s" s="4">
        <v>239</v>
      </c>
      <c r="AC23" t="s" s="4">
        <v>240</v>
      </c>
      <c r="AD23" t="s" s="4">
        <v>153</v>
      </c>
      <c r="AE23" t="s" s="4">
        <v>115</v>
      </c>
      <c r="AF23" t="s" s="4">
        <v>241</v>
      </c>
      <c r="AG23" t="s" s="4">
        <v>242</v>
      </c>
      <c r="AH23" t="s" s="4">
        <v>240</v>
      </c>
      <c r="AI23" t="s" s="4">
        <v>118</v>
      </c>
      <c r="AJ23" t="s" s="4">
        <v>119</v>
      </c>
      <c r="AK23" t="s" s="4">
        <v>120</v>
      </c>
      <c r="AL23" t="s" s="4">
        <v>120</v>
      </c>
      <c r="AM23" t="s" s="4">
        <v>121</v>
      </c>
    </row>
    <row r="24" ht="45.0" customHeight="true">
      <c r="A24" t="s" s="4">
        <v>243</v>
      </c>
      <c r="B24" t="s" s="4">
        <v>94</v>
      </c>
      <c r="C24" t="s" s="4">
        <v>95</v>
      </c>
      <c r="D24" t="s" s="4">
        <v>96</v>
      </c>
      <c r="E24" t="s" s="4">
        <v>97</v>
      </c>
      <c r="F24" t="s" s="4">
        <v>98</v>
      </c>
      <c r="G24" t="s" s="4">
        <v>99</v>
      </c>
      <c r="H24" t="s" s="4">
        <v>100</v>
      </c>
      <c r="I24" t="s" s="4">
        <v>100</v>
      </c>
      <c r="J24" t="s" s="4">
        <v>101</v>
      </c>
      <c r="K24" t="s" s="4">
        <v>102</v>
      </c>
      <c r="L24" t="s" s="4">
        <v>103</v>
      </c>
      <c r="M24" t="s" s="4">
        <v>104</v>
      </c>
      <c r="N24" t="s" s="4">
        <v>98</v>
      </c>
      <c r="O24" t="s" s="4">
        <v>105</v>
      </c>
      <c r="P24" t="s" s="4">
        <v>230</v>
      </c>
      <c r="Q24" t="s" s="4">
        <v>107</v>
      </c>
      <c r="R24" t="s" s="4">
        <v>9</v>
      </c>
      <c r="S24" t="s" s="4">
        <v>153</v>
      </c>
      <c r="T24" t="s" s="4">
        <v>109</v>
      </c>
      <c r="U24" t="s" s="4">
        <v>110</v>
      </c>
      <c r="V24" t="s" s="4">
        <v>111</v>
      </c>
      <c r="W24" t="s" s="4">
        <v>109</v>
      </c>
      <c r="X24" t="s" s="4">
        <v>110</v>
      </c>
      <c r="Y24" t="s" s="4">
        <v>112</v>
      </c>
      <c r="Z24" t="s" s="4">
        <v>230</v>
      </c>
      <c r="AA24" t="s" s="4">
        <v>244</v>
      </c>
      <c r="AB24" t="s" s="4">
        <v>244</v>
      </c>
      <c r="AC24" t="s" s="4">
        <v>245</v>
      </c>
      <c r="AD24" t="s" s="4">
        <v>153</v>
      </c>
      <c r="AE24" t="s" s="4">
        <v>115</v>
      </c>
      <c r="AF24" t="s" s="4">
        <v>246</v>
      </c>
      <c r="AG24" t="s" s="4">
        <v>247</v>
      </c>
      <c r="AH24" t="s" s="4">
        <v>245</v>
      </c>
      <c r="AI24" t="s" s="4">
        <v>118</v>
      </c>
      <c r="AJ24" t="s" s="4">
        <v>119</v>
      </c>
      <c r="AK24" t="s" s="4">
        <v>120</v>
      </c>
      <c r="AL24" t="s" s="4">
        <v>120</v>
      </c>
      <c r="AM24" t="s" s="4">
        <v>121</v>
      </c>
    </row>
    <row r="25" ht="45.0" customHeight="true">
      <c r="A25" t="s" s="4">
        <v>248</v>
      </c>
      <c r="B25" t="s" s="4">
        <v>94</v>
      </c>
      <c r="C25" t="s" s="4">
        <v>95</v>
      </c>
      <c r="D25" t="s" s="4">
        <v>96</v>
      </c>
      <c r="E25" t="s" s="4">
        <v>97</v>
      </c>
      <c r="F25" t="s" s="4">
        <v>98</v>
      </c>
      <c r="G25" t="s" s="4">
        <v>8</v>
      </c>
      <c r="H25" t="s" s="4">
        <v>249</v>
      </c>
      <c r="I25" t="s" s="4">
        <v>249</v>
      </c>
      <c r="J25" t="s" s="4">
        <v>166</v>
      </c>
      <c r="K25" t="s" s="4">
        <v>250</v>
      </c>
      <c r="L25" t="s" s="4">
        <v>251</v>
      </c>
      <c r="M25" t="s" s="4">
        <v>252</v>
      </c>
      <c r="N25" t="s" s="4">
        <v>98</v>
      </c>
      <c r="O25" t="s" s="4">
        <v>105</v>
      </c>
      <c r="P25" t="s" s="4">
        <v>253</v>
      </c>
      <c r="Q25" t="s" s="4">
        <v>107</v>
      </c>
      <c r="R25" t="s" s="4">
        <v>10</v>
      </c>
      <c r="S25" t="s" s="4">
        <v>108</v>
      </c>
      <c r="T25" t="s" s="4">
        <v>109</v>
      </c>
      <c r="U25" t="s" s="4">
        <v>110</v>
      </c>
      <c r="V25" t="s" s="4">
        <v>111</v>
      </c>
      <c r="W25" t="s" s="4">
        <v>109</v>
      </c>
      <c r="X25" t="s" s="4">
        <v>110</v>
      </c>
      <c r="Y25" t="s" s="4">
        <v>112</v>
      </c>
      <c r="Z25" t="s" s="4">
        <v>253</v>
      </c>
      <c r="AA25" t="s" s="4">
        <v>254</v>
      </c>
      <c r="AB25" t="s" s="4">
        <v>254</v>
      </c>
      <c r="AC25" t="s" s="4">
        <v>255</v>
      </c>
      <c r="AD25" t="s" s="4">
        <v>108</v>
      </c>
      <c r="AE25" t="s" s="4">
        <v>115</v>
      </c>
      <c r="AF25" t="s" s="4">
        <v>256</v>
      </c>
      <c r="AG25" t="s" s="4">
        <v>257</v>
      </c>
      <c r="AH25" t="s" s="4">
        <v>255</v>
      </c>
      <c r="AI25" t="s" s="4">
        <v>118</v>
      </c>
      <c r="AJ25" t="s" s="4">
        <v>119</v>
      </c>
      <c r="AK25" t="s" s="4">
        <v>120</v>
      </c>
      <c r="AL25" t="s" s="4">
        <v>120</v>
      </c>
      <c r="AM25" t="s" s="4">
        <v>121</v>
      </c>
    </row>
    <row r="26" ht="45.0" customHeight="true">
      <c r="A26" t="s" s="4">
        <v>258</v>
      </c>
      <c r="B26" t="s" s="4">
        <v>94</v>
      </c>
      <c r="C26" t="s" s="4">
        <v>95</v>
      </c>
      <c r="D26" t="s" s="4">
        <v>96</v>
      </c>
      <c r="E26" t="s" s="4">
        <v>97</v>
      </c>
      <c r="F26" t="s" s="4">
        <v>98</v>
      </c>
      <c r="G26" t="s" s="4">
        <v>259</v>
      </c>
      <c r="H26" t="s" s="4">
        <v>260</v>
      </c>
      <c r="I26" t="s" s="4">
        <v>260</v>
      </c>
      <c r="J26" t="s" s="4">
        <v>261</v>
      </c>
      <c r="K26" t="s" s="4">
        <v>262</v>
      </c>
      <c r="L26" t="s" s="4">
        <v>263</v>
      </c>
      <c r="M26" t="s" s="4">
        <v>264</v>
      </c>
      <c r="N26" t="s" s="4">
        <v>98</v>
      </c>
      <c r="O26" t="s" s="4">
        <v>105</v>
      </c>
      <c r="P26" t="s" s="4">
        <v>265</v>
      </c>
      <c r="Q26" t="s" s="4">
        <v>107</v>
      </c>
      <c r="R26" t="s" s="4">
        <v>9</v>
      </c>
      <c r="S26" t="s" s="4">
        <v>225</v>
      </c>
      <c r="T26" t="s" s="4">
        <v>109</v>
      </c>
      <c r="U26" t="s" s="4">
        <v>110</v>
      </c>
      <c r="V26" t="s" s="4">
        <v>111</v>
      </c>
      <c r="W26" t="s" s="4">
        <v>109</v>
      </c>
      <c r="X26" t="s" s="4">
        <v>110</v>
      </c>
      <c r="Y26" t="s" s="4">
        <v>112</v>
      </c>
      <c r="Z26" t="s" s="4">
        <v>265</v>
      </c>
      <c r="AA26" t="s" s="4">
        <v>266</v>
      </c>
      <c r="AB26" t="s" s="4">
        <v>266</v>
      </c>
      <c r="AC26" t="s" s="4">
        <v>267</v>
      </c>
      <c r="AD26" t="s" s="4">
        <v>225</v>
      </c>
      <c r="AE26" t="s" s="4">
        <v>115</v>
      </c>
      <c r="AF26" t="s" s="4">
        <v>268</v>
      </c>
      <c r="AG26" t="s" s="4">
        <v>269</v>
      </c>
      <c r="AH26" t="s" s="4">
        <v>267</v>
      </c>
      <c r="AI26" t="s" s="4">
        <v>118</v>
      </c>
      <c r="AJ26" t="s" s="4">
        <v>119</v>
      </c>
      <c r="AK26" t="s" s="4">
        <v>120</v>
      </c>
      <c r="AL26" t="s" s="4">
        <v>120</v>
      </c>
      <c r="AM26" t="s" s="4">
        <v>121</v>
      </c>
    </row>
    <row r="27" ht="45.0" customHeight="true">
      <c r="A27" t="s" s="4">
        <v>270</v>
      </c>
      <c r="B27" t="s" s="4">
        <v>94</v>
      </c>
      <c r="C27" t="s" s="4">
        <v>95</v>
      </c>
      <c r="D27" t="s" s="4">
        <v>96</v>
      </c>
      <c r="E27" t="s" s="4">
        <v>97</v>
      </c>
      <c r="F27" t="s" s="4">
        <v>98</v>
      </c>
      <c r="G27" t="s" s="4">
        <v>259</v>
      </c>
      <c r="H27" t="s" s="4">
        <v>260</v>
      </c>
      <c r="I27" t="s" s="4">
        <v>260</v>
      </c>
      <c r="J27" t="s" s="4">
        <v>261</v>
      </c>
      <c r="K27" t="s" s="4">
        <v>262</v>
      </c>
      <c r="L27" t="s" s="4">
        <v>263</v>
      </c>
      <c r="M27" t="s" s="4">
        <v>264</v>
      </c>
      <c r="N27" t="s" s="4">
        <v>98</v>
      </c>
      <c r="O27" t="s" s="4">
        <v>105</v>
      </c>
      <c r="P27" t="s" s="4">
        <v>271</v>
      </c>
      <c r="Q27" t="s" s="4">
        <v>107</v>
      </c>
      <c r="R27" t="s" s="4">
        <v>9</v>
      </c>
      <c r="S27" t="s" s="4">
        <v>108</v>
      </c>
      <c r="T27" t="s" s="4">
        <v>109</v>
      </c>
      <c r="U27" t="s" s="4">
        <v>110</v>
      </c>
      <c r="V27" t="s" s="4">
        <v>111</v>
      </c>
      <c r="W27" t="s" s="4">
        <v>109</v>
      </c>
      <c r="X27" t="s" s="4">
        <v>110</v>
      </c>
      <c r="Y27" t="s" s="4">
        <v>112</v>
      </c>
      <c r="Z27" t="s" s="4">
        <v>271</v>
      </c>
      <c r="AA27" t="s" s="4">
        <v>272</v>
      </c>
      <c r="AB27" t="s" s="4">
        <v>272</v>
      </c>
      <c r="AC27" t="s" s="4">
        <v>273</v>
      </c>
      <c r="AD27" t="s" s="4">
        <v>108</v>
      </c>
      <c r="AE27" t="s" s="4">
        <v>115</v>
      </c>
      <c r="AF27" t="s" s="4">
        <v>274</v>
      </c>
      <c r="AG27" t="s" s="4">
        <v>275</v>
      </c>
      <c r="AH27" t="s" s="4">
        <v>273</v>
      </c>
      <c r="AI27" t="s" s="4">
        <v>118</v>
      </c>
      <c r="AJ27" t="s" s="4">
        <v>119</v>
      </c>
      <c r="AK27" t="s" s="4">
        <v>120</v>
      </c>
      <c r="AL27" t="s" s="4">
        <v>120</v>
      </c>
      <c r="AM27" t="s" s="4">
        <v>121</v>
      </c>
    </row>
    <row r="28" ht="45.0" customHeight="true">
      <c r="A28" t="s" s="4">
        <v>276</v>
      </c>
      <c r="B28" t="s" s="4">
        <v>94</v>
      </c>
      <c r="C28" t="s" s="4">
        <v>95</v>
      </c>
      <c r="D28" t="s" s="4">
        <v>96</v>
      </c>
      <c r="E28" t="s" s="4">
        <v>97</v>
      </c>
      <c r="F28" t="s" s="4">
        <v>98</v>
      </c>
      <c r="G28" t="s" s="4">
        <v>99</v>
      </c>
      <c r="H28" t="s" s="4">
        <v>100</v>
      </c>
      <c r="I28" t="s" s="4">
        <v>100</v>
      </c>
      <c r="J28" t="s" s="4">
        <v>101</v>
      </c>
      <c r="K28" t="s" s="4">
        <v>102</v>
      </c>
      <c r="L28" t="s" s="4">
        <v>103</v>
      </c>
      <c r="M28" t="s" s="4">
        <v>104</v>
      </c>
      <c r="N28" t="s" s="4">
        <v>98</v>
      </c>
      <c r="O28" t="s" s="4">
        <v>105</v>
      </c>
      <c r="P28" t="s" s="4">
        <v>277</v>
      </c>
      <c r="Q28" t="s" s="4">
        <v>107</v>
      </c>
      <c r="R28" t="s" s="4">
        <v>9</v>
      </c>
      <c r="S28" t="s" s="4">
        <v>153</v>
      </c>
      <c r="T28" t="s" s="4">
        <v>109</v>
      </c>
      <c r="U28" t="s" s="4">
        <v>110</v>
      </c>
      <c r="V28" t="s" s="4">
        <v>111</v>
      </c>
      <c r="W28" t="s" s="4">
        <v>109</v>
      </c>
      <c r="X28" t="s" s="4">
        <v>110</v>
      </c>
      <c r="Y28" t="s" s="4">
        <v>112</v>
      </c>
      <c r="Z28" t="s" s="4">
        <v>277</v>
      </c>
      <c r="AA28" t="s" s="4">
        <v>216</v>
      </c>
      <c r="AB28" t="s" s="4">
        <v>216</v>
      </c>
      <c r="AC28" t="s" s="4">
        <v>278</v>
      </c>
      <c r="AD28" t="s" s="4">
        <v>153</v>
      </c>
      <c r="AE28" t="s" s="4">
        <v>115</v>
      </c>
      <c r="AF28" t="s" s="4">
        <v>279</v>
      </c>
      <c r="AG28" t="s" s="4">
        <v>280</v>
      </c>
      <c r="AH28" t="s" s="4">
        <v>278</v>
      </c>
      <c r="AI28" t="s" s="4">
        <v>118</v>
      </c>
      <c r="AJ28" t="s" s="4">
        <v>119</v>
      </c>
      <c r="AK28" t="s" s="4">
        <v>120</v>
      </c>
      <c r="AL28" t="s" s="4">
        <v>120</v>
      </c>
      <c r="AM28" t="s" s="4">
        <v>121</v>
      </c>
    </row>
    <row r="29" ht="45.0" customHeight="true">
      <c r="A29" t="s" s="4">
        <v>281</v>
      </c>
      <c r="B29" t="s" s="4">
        <v>94</v>
      </c>
      <c r="C29" t="s" s="4">
        <v>95</v>
      </c>
      <c r="D29" t="s" s="4">
        <v>96</v>
      </c>
      <c r="E29" t="s" s="4">
        <v>97</v>
      </c>
      <c r="F29" t="s" s="4">
        <v>98</v>
      </c>
      <c r="G29" t="s" s="4">
        <v>282</v>
      </c>
      <c r="H29" t="s" s="4">
        <v>283</v>
      </c>
      <c r="I29" t="s" s="4">
        <v>283</v>
      </c>
      <c r="J29" t="s" s="4">
        <v>166</v>
      </c>
      <c r="K29" t="s" s="4">
        <v>284</v>
      </c>
      <c r="L29" t="s" s="4">
        <v>285</v>
      </c>
      <c r="M29" t="s" s="4">
        <v>286</v>
      </c>
      <c r="N29" t="s" s="4">
        <v>98</v>
      </c>
      <c r="O29" t="s" s="4">
        <v>105</v>
      </c>
      <c r="P29" t="s" s="4">
        <v>287</v>
      </c>
      <c r="Q29" t="s" s="4">
        <v>107</v>
      </c>
      <c r="R29" t="s" s="4">
        <v>7</v>
      </c>
      <c r="S29" t="s" s="4">
        <v>153</v>
      </c>
      <c r="T29" t="s" s="4">
        <v>109</v>
      </c>
      <c r="U29" t="s" s="4">
        <v>110</v>
      </c>
      <c r="V29" t="s" s="4">
        <v>111</v>
      </c>
      <c r="W29" t="s" s="4">
        <v>109</v>
      </c>
      <c r="X29" t="s" s="4">
        <v>110</v>
      </c>
      <c r="Y29" t="s" s="4">
        <v>112</v>
      </c>
      <c r="Z29" t="s" s="4">
        <v>287</v>
      </c>
      <c r="AA29" t="s" s="4">
        <v>279</v>
      </c>
      <c r="AB29" t="s" s="4">
        <v>279</v>
      </c>
      <c r="AC29" t="s" s="4">
        <v>288</v>
      </c>
      <c r="AD29" t="s" s="4">
        <v>153</v>
      </c>
      <c r="AE29" t="s" s="4">
        <v>115</v>
      </c>
      <c r="AF29" t="s" s="4">
        <v>289</v>
      </c>
      <c r="AG29" t="s" s="4">
        <v>290</v>
      </c>
      <c r="AH29" t="s" s="4">
        <v>288</v>
      </c>
      <c r="AI29" t="s" s="4">
        <v>118</v>
      </c>
      <c r="AJ29" t="s" s="4">
        <v>119</v>
      </c>
      <c r="AK29" t="s" s="4">
        <v>120</v>
      </c>
      <c r="AL29" t="s" s="4">
        <v>120</v>
      </c>
      <c r="AM29" t="s" s="4">
        <v>121</v>
      </c>
    </row>
    <row r="30" ht="45.0" customHeight="true">
      <c r="A30" t="s" s="4">
        <v>291</v>
      </c>
      <c r="B30" t="s" s="4">
        <v>94</v>
      </c>
      <c r="C30" t="s" s="4">
        <v>95</v>
      </c>
      <c r="D30" t="s" s="4">
        <v>96</v>
      </c>
      <c r="E30" t="s" s="4">
        <v>97</v>
      </c>
      <c r="F30" t="s" s="4">
        <v>98</v>
      </c>
      <c r="G30" t="s" s="4">
        <v>99</v>
      </c>
      <c r="H30" t="s" s="4">
        <v>100</v>
      </c>
      <c r="I30" t="s" s="4">
        <v>100</v>
      </c>
      <c r="J30" t="s" s="4">
        <v>101</v>
      </c>
      <c r="K30" t="s" s="4">
        <v>102</v>
      </c>
      <c r="L30" t="s" s="4">
        <v>103</v>
      </c>
      <c r="M30" t="s" s="4">
        <v>104</v>
      </c>
      <c r="N30" t="s" s="4">
        <v>98</v>
      </c>
      <c r="O30" t="s" s="4">
        <v>105</v>
      </c>
      <c r="P30" t="s" s="4">
        <v>158</v>
      </c>
      <c r="Q30" t="s" s="4">
        <v>107</v>
      </c>
      <c r="R30" t="s" s="4">
        <v>9</v>
      </c>
      <c r="S30" t="s" s="4">
        <v>108</v>
      </c>
      <c r="T30" t="s" s="4">
        <v>109</v>
      </c>
      <c r="U30" t="s" s="4">
        <v>110</v>
      </c>
      <c r="V30" t="s" s="4">
        <v>111</v>
      </c>
      <c r="W30" t="s" s="4">
        <v>109</v>
      </c>
      <c r="X30" t="s" s="4">
        <v>110</v>
      </c>
      <c r="Y30" t="s" s="4">
        <v>112</v>
      </c>
      <c r="Z30" t="s" s="4">
        <v>158</v>
      </c>
      <c r="AA30" t="s" s="4">
        <v>134</v>
      </c>
      <c r="AB30" t="s" s="4">
        <v>134</v>
      </c>
      <c r="AC30" t="s" s="4">
        <v>292</v>
      </c>
      <c r="AD30" t="s" s="4">
        <v>108</v>
      </c>
      <c r="AE30" t="s" s="4">
        <v>115</v>
      </c>
      <c r="AF30" t="s" s="4">
        <v>293</v>
      </c>
      <c r="AG30" t="s" s="4">
        <v>294</v>
      </c>
      <c r="AH30" t="s" s="4">
        <v>292</v>
      </c>
      <c r="AI30" t="s" s="4">
        <v>118</v>
      </c>
      <c r="AJ30" t="s" s="4">
        <v>119</v>
      </c>
      <c r="AK30" t="s" s="4">
        <v>120</v>
      </c>
      <c r="AL30" t="s" s="4">
        <v>120</v>
      </c>
      <c r="AM30" t="s" s="4">
        <v>121</v>
      </c>
    </row>
    <row r="31" ht="45.0" customHeight="true">
      <c r="A31" t="s" s="4">
        <v>295</v>
      </c>
      <c r="B31" t="s" s="4">
        <v>94</v>
      </c>
      <c r="C31" t="s" s="4">
        <v>95</v>
      </c>
      <c r="D31" t="s" s="4">
        <v>96</v>
      </c>
      <c r="E31" t="s" s="4">
        <v>97</v>
      </c>
      <c r="F31" t="s" s="4">
        <v>98</v>
      </c>
      <c r="G31" t="s" s="4">
        <v>296</v>
      </c>
      <c r="H31" t="s" s="4">
        <v>297</v>
      </c>
      <c r="I31" t="s" s="4">
        <v>297</v>
      </c>
      <c r="J31" t="s" s="4">
        <v>298</v>
      </c>
      <c r="K31" t="s" s="4">
        <v>237</v>
      </c>
      <c r="L31" t="s" s="4">
        <v>299</v>
      </c>
      <c r="M31" t="s" s="4">
        <v>300</v>
      </c>
      <c r="N31" t="s" s="4">
        <v>98</v>
      </c>
      <c r="O31" t="s" s="4">
        <v>105</v>
      </c>
      <c r="P31" t="s" s="4">
        <v>301</v>
      </c>
      <c r="Q31" t="s" s="4">
        <v>107</v>
      </c>
      <c r="R31" t="s" s="4">
        <v>9</v>
      </c>
      <c r="S31" t="s" s="4">
        <v>153</v>
      </c>
      <c r="T31" t="s" s="4">
        <v>109</v>
      </c>
      <c r="U31" t="s" s="4">
        <v>110</v>
      </c>
      <c r="V31" t="s" s="4">
        <v>111</v>
      </c>
      <c r="W31" t="s" s="4">
        <v>109</v>
      </c>
      <c r="X31" t="s" s="4">
        <v>110</v>
      </c>
      <c r="Y31" t="s" s="4">
        <v>112</v>
      </c>
      <c r="Z31" t="s" s="4">
        <v>301</v>
      </c>
      <c r="AA31" t="s" s="4">
        <v>289</v>
      </c>
      <c r="AB31" t="s" s="4">
        <v>289</v>
      </c>
      <c r="AC31" t="s" s="4">
        <v>302</v>
      </c>
      <c r="AD31" t="s" s="4">
        <v>153</v>
      </c>
      <c r="AE31" t="s" s="4">
        <v>115</v>
      </c>
      <c r="AF31" t="s" s="4">
        <v>289</v>
      </c>
      <c r="AG31" t="s" s="4">
        <v>303</v>
      </c>
      <c r="AH31" t="s" s="4">
        <v>302</v>
      </c>
      <c r="AI31" t="s" s="4">
        <v>118</v>
      </c>
      <c r="AJ31" t="s" s="4">
        <v>119</v>
      </c>
      <c r="AK31" t="s" s="4">
        <v>120</v>
      </c>
      <c r="AL31" t="s" s="4">
        <v>120</v>
      </c>
      <c r="AM31" t="s" s="4">
        <v>121</v>
      </c>
    </row>
    <row r="32" ht="45.0" customHeight="true">
      <c r="A32" t="s" s="4">
        <v>304</v>
      </c>
      <c r="B32" t="s" s="4">
        <v>94</v>
      </c>
      <c r="C32" t="s" s="4">
        <v>95</v>
      </c>
      <c r="D32" t="s" s="4">
        <v>96</v>
      </c>
      <c r="E32" t="s" s="4">
        <v>97</v>
      </c>
      <c r="F32" t="s" s="4">
        <v>98</v>
      </c>
      <c r="G32" t="s" s="4">
        <v>202</v>
      </c>
      <c r="H32" t="s" s="4">
        <v>203</v>
      </c>
      <c r="I32" t="s" s="4">
        <v>203</v>
      </c>
      <c r="J32" t="s" s="4">
        <v>204</v>
      </c>
      <c r="K32" t="s" s="4">
        <v>205</v>
      </c>
      <c r="L32" t="s" s="4">
        <v>206</v>
      </c>
      <c r="M32" t="s" s="4">
        <v>207</v>
      </c>
      <c r="N32" t="s" s="4">
        <v>98</v>
      </c>
      <c r="O32" t="s" s="4">
        <v>105</v>
      </c>
      <c r="P32" t="s" s="4">
        <v>305</v>
      </c>
      <c r="Q32" t="s" s="4">
        <v>107</v>
      </c>
      <c r="R32" t="s" s="4">
        <v>9</v>
      </c>
      <c r="S32" t="s" s="4">
        <v>153</v>
      </c>
      <c r="T32" t="s" s="4">
        <v>109</v>
      </c>
      <c r="U32" t="s" s="4">
        <v>110</v>
      </c>
      <c r="V32" t="s" s="4">
        <v>111</v>
      </c>
      <c r="W32" t="s" s="4">
        <v>109</v>
      </c>
      <c r="X32" t="s" s="4">
        <v>110</v>
      </c>
      <c r="Y32" t="s" s="4">
        <v>112</v>
      </c>
      <c r="Z32" t="s" s="4">
        <v>305</v>
      </c>
      <c r="AA32" t="s" s="4">
        <v>241</v>
      </c>
      <c r="AB32" t="s" s="4">
        <v>241</v>
      </c>
      <c r="AC32" t="s" s="4">
        <v>306</v>
      </c>
      <c r="AD32" t="s" s="4">
        <v>153</v>
      </c>
      <c r="AE32" t="s" s="4">
        <v>115</v>
      </c>
      <c r="AF32" t="s" s="4">
        <v>244</v>
      </c>
      <c r="AG32" t="s" s="4">
        <v>307</v>
      </c>
      <c r="AH32" t="s" s="4">
        <v>306</v>
      </c>
      <c r="AI32" t="s" s="4">
        <v>118</v>
      </c>
      <c r="AJ32" t="s" s="4">
        <v>119</v>
      </c>
      <c r="AK32" t="s" s="4">
        <v>120</v>
      </c>
      <c r="AL32" t="s" s="4">
        <v>120</v>
      </c>
      <c r="AM32" t="s" s="4">
        <v>121</v>
      </c>
    </row>
    <row r="33" ht="45.0" customHeight="true">
      <c r="A33" t="s" s="4">
        <v>308</v>
      </c>
      <c r="B33" t="s" s="4">
        <v>94</v>
      </c>
      <c r="C33" t="s" s="4">
        <v>95</v>
      </c>
      <c r="D33" t="s" s="4">
        <v>96</v>
      </c>
      <c r="E33" t="s" s="4">
        <v>97</v>
      </c>
      <c r="F33" t="s" s="4">
        <v>98</v>
      </c>
      <c r="G33" t="s" s="4">
        <v>259</v>
      </c>
      <c r="H33" t="s" s="4">
        <v>260</v>
      </c>
      <c r="I33" t="s" s="4">
        <v>260</v>
      </c>
      <c r="J33" t="s" s="4">
        <v>309</v>
      </c>
      <c r="K33" t="s" s="4">
        <v>262</v>
      </c>
      <c r="L33" t="s" s="4">
        <v>263</v>
      </c>
      <c r="M33" t="s" s="4">
        <v>264</v>
      </c>
      <c r="N33" t="s" s="4">
        <v>98</v>
      </c>
      <c r="O33" t="s" s="4">
        <v>105</v>
      </c>
      <c r="P33" t="s" s="4">
        <v>310</v>
      </c>
      <c r="Q33" t="s" s="4">
        <v>107</v>
      </c>
      <c r="R33" t="s" s="4">
        <v>9</v>
      </c>
      <c r="S33" t="s" s="4">
        <v>153</v>
      </c>
      <c r="T33" t="s" s="4">
        <v>109</v>
      </c>
      <c r="U33" t="s" s="4">
        <v>110</v>
      </c>
      <c r="V33" t="s" s="4">
        <v>111</v>
      </c>
      <c r="W33" t="s" s="4">
        <v>109</v>
      </c>
      <c r="X33" t="s" s="4">
        <v>110</v>
      </c>
      <c r="Y33" t="s" s="4">
        <v>112</v>
      </c>
      <c r="Z33" t="s" s="4">
        <v>310</v>
      </c>
      <c r="AA33" t="s" s="4">
        <v>246</v>
      </c>
      <c r="AB33" t="s" s="4">
        <v>246</v>
      </c>
      <c r="AC33" t="s" s="4">
        <v>311</v>
      </c>
      <c r="AD33" t="s" s="4">
        <v>153</v>
      </c>
      <c r="AE33" t="s" s="4">
        <v>115</v>
      </c>
      <c r="AF33" t="s" s="4">
        <v>312</v>
      </c>
      <c r="AG33" t="s" s="4">
        <v>313</v>
      </c>
      <c r="AH33" t="s" s="4">
        <v>311</v>
      </c>
      <c r="AI33" t="s" s="4">
        <v>118</v>
      </c>
      <c r="AJ33" t="s" s="4">
        <v>119</v>
      </c>
      <c r="AK33" t="s" s="4">
        <v>120</v>
      </c>
      <c r="AL33" t="s" s="4">
        <v>120</v>
      </c>
      <c r="AM33" t="s" s="4">
        <v>121</v>
      </c>
    </row>
    <row r="34" ht="45.0" customHeight="true">
      <c r="A34" t="s" s="4">
        <v>314</v>
      </c>
      <c r="B34" t="s" s="4">
        <v>94</v>
      </c>
      <c r="C34" t="s" s="4">
        <v>95</v>
      </c>
      <c r="D34" t="s" s="4">
        <v>96</v>
      </c>
      <c r="E34" t="s" s="4">
        <v>97</v>
      </c>
      <c r="F34" t="s" s="4">
        <v>98</v>
      </c>
      <c r="G34" t="s" s="4">
        <v>315</v>
      </c>
      <c r="H34" t="s" s="4">
        <v>316</v>
      </c>
      <c r="I34" t="s" s="4">
        <v>317</v>
      </c>
      <c r="J34" t="s" s="4">
        <v>318</v>
      </c>
      <c r="K34" t="s" s="4">
        <v>319</v>
      </c>
      <c r="L34" t="s" s="4">
        <v>320</v>
      </c>
      <c r="M34" t="s" s="4">
        <v>168</v>
      </c>
      <c r="N34" t="s" s="4">
        <v>98</v>
      </c>
      <c r="O34" t="s" s="4">
        <v>105</v>
      </c>
      <c r="P34" t="s" s="4">
        <v>321</v>
      </c>
      <c r="Q34" t="s" s="4">
        <v>107</v>
      </c>
      <c r="R34" t="s" s="4">
        <v>9</v>
      </c>
      <c r="S34" t="s" s="4">
        <v>153</v>
      </c>
      <c r="T34" t="s" s="4">
        <v>109</v>
      </c>
      <c r="U34" t="s" s="4">
        <v>110</v>
      </c>
      <c r="V34" t="s" s="4">
        <v>111</v>
      </c>
      <c r="W34" t="s" s="4">
        <v>109</v>
      </c>
      <c r="X34" t="s" s="4">
        <v>110</v>
      </c>
      <c r="Y34" t="s" s="4">
        <v>112</v>
      </c>
      <c r="Z34" t="s" s="4">
        <v>321</v>
      </c>
      <c r="AA34" t="s" s="4">
        <v>322</v>
      </c>
      <c r="AB34" t="s" s="4">
        <v>322</v>
      </c>
      <c r="AC34" t="s" s="4">
        <v>323</v>
      </c>
      <c r="AD34" t="s" s="4">
        <v>153</v>
      </c>
      <c r="AE34" t="s" s="4">
        <v>115</v>
      </c>
      <c r="AF34" t="s" s="4">
        <v>322</v>
      </c>
      <c r="AG34" t="s" s="4">
        <v>324</v>
      </c>
      <c r="AH34" t="s" s="4">
        <v>323</v>
      </c>
      <c r="AI34" t="s" s="4">
        <v>118</v>
      </c>
      <c r="AJ34" t="s" s="4">
        <v>119</v>
      </c>
      <c r="AK34" t="s" s="4">
        <v>120</v>
      </c>
      <c r="AL34" t="s" s="4">
        <v>120</v>
      </c>
      <c r="AM34" t="s" s="4">
        <v>121</v>
      </c>
    </row>
    <row r="35" ht="45.0" customHeight="true">
      <c r="A35" t="s" s="4">
        <v>325</v>
      </c>
      <c r="B35" t="s" s="4">
        <v>94</v>
      </c>
      <c r="C35" t="s" s="4">
        <v>95</v>
      </c>
      <c r="D35" t="s" s="4">
        <v>96</v>
      </c>
      <c r="E35" t="s" s="4">
        <v>97</v>
      </c>
      <c r="F35" t="s" s="4">
        <v>98</v>
      </c>
      <c r="G35" t="s" s="4">
        <v>99</v>
      </c>
      <c r="H35" t="s" s="4">
        <v>100</v>
      </c>
      <c r="I35" t="s" s="4">
        <v>100</v>
      </c>
      <c r="J35" t="s" s="4">
        <v>101</v>
      </c>
      <c r="K35" t="s" s="4">
        <v>102</v>
      </c>
      <c r="L35" t="s" s="4">
        <v>103</v>
      </c>
      <c r="M35" t="s" s="4">
        <v>104</v>
      </c>
      <c r="N35" t="s" s="4">
        <v>98</v>
      </c>
      <c r="O35" t="s" s="4">
        <v>105</v>
      </c>
      <c r="P35" t="s" s="4">
        <v>326</v>
      </c>
      <c r="Q35" t="s" s="4">
        <v>107</v>
      </c>
      <c r="R35" t="s" s="4">
        <v>9</v>
      </c>
      <c r="S35" t="s" s="4">
        <v>327</v>
      </c>
      <c r="T35" t="s" s="4">
        <v>109</v>
      </c>
      <c r="U35" t="s" s="4">
        <v>110</v>
      </c>
      <c r="V35" t="s" s="4">
        <v>111</v>
      </c>
      <c r="W35" t="s" s="4">
        <v>109</v>
      </c>
      <c r="X35" t="s" s="4">
        <v>328</v>
      </c>
      <c r="Y35" t="s" s="4">
        <v>328</v>
      </c>
      <c r="Z35" t="s" s="4">
        <v>326</v>
      </c>
      <c r="AA35" t="s" s="4">
        <v>329</v>
      </c>
      <c r="AB35" t="s" s="4">
        <v>329</v>
      </c>
      <c r="AC35" t="s" s="4">
        <v>330</v>
      </c>
      <c r="AD35" t="s" s="4">
        <v>327</v>
      </c>
      <c r="AE35" t="s" s="4">
        <v>115</v>
      </c>
      <c r="AF35" t="s" s="4">
        <v>331</v>
      </c>
      <c r="AG35" t="s" s="4">
        <v>332</v>
      </c>
      <c r="AH35" t="s" s="4">
        <v>330</v>
      </c>
      <c r="AI35" t="s" s="4">
        <v>118</v>
      </c>
      <c r="AJ35" t="s" s="4">
        <v>119</v>
      </c>
      <c r="AK35" t="s" s="4">
        <v>120</v>
      </c>
      <c r="AL35" t="s" s="4">
        <v>120</v>
      </c>
      <c r="AM35" t="s" s="4">
        <v>121</v>
      </c>
    </row>
    <row r="36" ht="45.0" customHeight="true">
      <c r="A36" t="s" s="4">
        <v>333</v>
      </c>
      <c r="B36" t="s" s="4">
        <v>94</v>
      </c>
      <c r="C36" t="s" s="4">
        <v>95</v>
      </c>
      <c r="D36" t="s" s="4">
        <v>96</v>
      </c>
      <c r="E36" t="s" s="4">
        <v>97</v>
      </c>
      <c r="F36" t="s" s="4">
        <v>98</v>
      </c>
      <c r="G36" t="s" s="4">
        <v>99</v>
      </c>
      <c r="H36" t="s" s="4">
        <v>100</v>
      </c>
      <c r="I36" t="s" s="4">
        <v>100</v>
      </c>
      <c r="J36" t="s" s="4">
        <v>101</v>
      </c>
      <c r="K36" t="s" s="4">
        <v>102</v>
      </c>
      <c r="L36" t="s" s="4">
        <v>103</v>
      </c>
      <c r="M36" t="s" s="4">
        <v>104</v>
      </c>
      <c r="N36" t="s" s="4">
        <v>98</v>
      </c>
      <c r="O36" t="s" s="4">
        <v>105</v>
      </c>
      <c r="P36" t="s" s="4">
        <v>334</v>
      </c>
      <c r="Q36" t="s" s="4">
        <v>107</v>
      </c>
      <c r="R36" t="s" s="4">
        <v>9</v>
      </c>
      <c r="S36" t="s" s="4">
        <v>335</v>
      </c>
      <c r="T36" t="s" s="4">
        <v>109</v>
      </c>
      <c r="U36" t="s" s="4">
        <v>110</v>
      </c>
      <c r="V36" t="s" s="4">
        <v>111</v>
      </c>
      <c r="W36" t="s" s="4">
        <v>109</v>
      </c>
      <c r="X36" t="s" s="4">
        <v>110</v>
      </c>
      <c r="Y36" t="s" s="4">
        <v>112</v>
      </c>
      <c r="Z36" t="s" s="4">
        <v>334</v>
      </c>
      <c r="AA36" t="s" s="4">
        <v>336</v>
      </c>
      <c r="AB36" t="s" s="4">
        <v>336</v>
      </c>
      <c r="AC36" t="s" s="4">
        <v>337</v>
      </c>
      <c r="AD36" t="s" s="4">
        <v>335</v>
      </c>
      <c r="AE36" t="s" s="4">
        <v>115</v>
      </c>
      <c r="AF36" t="s" s="4">
        <v>338</v>
      </c>
      <c r="AG36" t="s" s="4">
        <v>339</v>
      </c>
      <c r="AH36" t="s" s="4">
        <v>337</v>
      </c>
      <c r="AI36" t="s" s="4">
        <v>118</v>
      </c>
      <c r="AJ36" t="s" s="4">
        <v>119</v>
      </c>
      <c r="AK36" t="s" s="4">
        <v>120</v>
      </c>
      <c r="AL36" t="s" s="4">
        <v>120</v>
      </c>
      <c r="AM36" t="s" s="4">
        <v>121</v>
      </c>
    </row>
    <row r="37" ht="45.0" customHeight="true">
      <c r="A37" t="s" s="4">
        <v>340</v>
      </c>
      <c r="B37" t="s" s="4">
        <v>94</v>
      </c>
      <c r="C37" t="s" s="4">
        <v>95</v>
      </c>
      <c r="D37" t="s" s="4">
        <v>96</v>
      </c>
      <c r="E37" t="s" s="4">
        <v>97</v>
      </c>
      <c r="F37" t="s" s="4">
        <v>98</v>
      </c>
      <c r="G37" t="s" s="4">
        <v>259</v>
      </c>
      <c r="H37" t="s" s="4">
        <v>260</v>
      </c>
      <c r="I37" t="s" s="4">
        <v>260</v>
      </c>
      <c r="J37" t="s" s="4">
        <v>261</v>
      </c>
      <c r="K37" t="s" s="4">
        <v>262</v>
      </c>
      <c r="L37" t="s" s="4">
        <v>263</v>
      </c>
      <c r="M37" t="s" s="4">
        <v>264</v>
      </c>
      <c r="N37" t="s" s="4">
        <v>98</v>
      </c>
      <c r="O37" t="s" s="4">
        <v>105</v>
      </c>
      <c r="P37" t="s" s="4">
        <v>341</v>
      </c>
      <c r="Q37" t="s" s="4">
        <v>107</v>
      </c>
      <c r="R37" t="s" s="4">
        <v>9</v>
      </c>
      <c r="S37" t="s" s="4">
        <v>153</v>
      </c>
      <c r="T37" t="s" s="4">
        <v>109</v>
      </c>
      <c r="U37" t="s" s="4">
        <v>110</v>
      </c>
      <c r="V37" t="s" s="4">
        <v>111</v>
      </c>
      <c r="W37" t="s" s="4">
        <v>109</v>
      </c>
      <c r="X37" t="s" s="4">
        <v>110</v>
      </c>
      <c r="Y37" t="s" s="4">
        <v>112</v>
      </c>
      <c r="Z37" t="s" s="4">
        <v>341</v>
      </c>
      <c r="AA37" t="s" s="4">
        <v>336</v>
      </c>
      <c r="AB37" t="s" s="4">
        <v>336</v>
      </c>
      <c r="AC37" t="s" s="4">
        <v>342</v>
      </c>
      <c r="AD37" t="s" s="4">
        <v>153</v>
      </c>
      <c r="AE37" t="s" s="4">
        <v>115</v>
      </c>
      <c r="AF37" t="s" s="4">
        <v>338</v>
      </c>
      <c r="AG37" t="s" s="4">
        <v>343</v>
      </c>
      <c r="AH37" t="s" s="4">
        <v>342</v>
      </c>
      <c r="AI37" t="s" s="4">
        <v>118</v>
      </c>
      <c r="AJ37" t="s" s="4">
        <v>119</v>
      </c>
      <c r="AK37" t="s" s="4">
        <v>120</v>
      </c>
      <c r="AL37" t="s" s="4">
        <v>120</v>
      </c>
      <c r="AM37" t="s" s="4">
        <v>121</v>
      </c>
    </row>
    <row r="38" ht="45.0" customHeight="true">
      <c r="A38" t="s" s="4">
        <v>344</v>
      </c>
      <c r="B38" t="s" s="4">
        <v>94</v>
      </c>
      <c r="C38" t="s" s="4">
        <v>95</v>
      </c>
      <c r="D38" t="s" s="4">
        <v>96</v>
      </c>
      <c r="E38" t="s" s="4">
        <v>97</v>
      </c>
      <c r="F38" t="s" s="4">
        <v>98</v>
      </c>
      <c r="G38" t="s" s="4">
        <v>296</v>
      </c>
      <c r="H38" t="s" s="4">
        <v>297</v>
      </c>
      <c r="I38" t="s" s="4">
        <v>297</v>
      </c>
      <c r="J38" t="s" s="4">
        <v>298</v>
      </c>
      <c r="K38" t="s" s="4">
        <v>237</v>
      </c>
      <c r="L38" t="s" s="4">
        <v>299</v>
      </c>
      <c r="M38" t="s" s="4">
        <v>300</v>
      </c>
      <c r="N38" t="s" s="4">
        <v>98</v>
      </c>
      <c r="O38" t="s" s="4">
        <v>105</v>
      </c>
      <c r="P38" t="s" s="4">
        <v>345</v>
      </c>
      <c r="Q38" t="s" s="4">
        <v>107</v>
      </c>
      <c r="R38" t="s" s="4">
        <v>9</v>
      </c>
      <c r="S38" t="s" s="4">
        <v>153</v>
      </c>
      <c r="T38" t="s" s="4">
        <v>109</v>
      </c>
      <c r="U38" t="s" s="4">
        <v>110</v>
      </c>
      <c r="V38" t="s" s="4">
        <v>111</v>
      </c>
      <c r="W38" t="s" s="4">
        <v>109</v>
      </c>
      <c r="X38" t="s" s="4">
        <v>110</v>
      </c>
      <c r="Y38" t="s" s="4">
        <v>112</v>
      </c>
      <c r="Z38" t="s" s="4">
        <v>345</v>
      </c>
      <c r="AA38" t="s" s="4">
        <v>346</v>
      </c>
      <c r="AB38" t="s" s="4">
        <v>346</v>
      </c>
      <c r="AC38" t="s" s="4">
        <v>347</v>
      </c>
      <c r="AD38" t="s" s="4">
        <v>153</v>
      </c>
      <c r="AE38" t="s" s="4">
        <v>115</v>
      </c>
      <c r="AF38" t="s" s="4">
        <v>147</v>
      </c>
      <c r="AG38" t="s" s="4">
        <v>348</v>
      </c>
      <c r="AH38" t="s" s="4">
        <v>347</v>
      </c>
      <c r="AI38" t="s" s="4">
        <v>118</v>
      </c>
      <c r="AJ38" t="s" s="4">
        <v>119</v>
      </c>
      <c r="AK38" t="s" s="4">
        <v>120</v>
      </c>
      <c r="AL38" t="s" s="4">
        <v>120</v>
      </c>
      <c r="AM38" t="s" s="4">
        <v>121</v>
      </c>
    </row>
    <row r="39" ht="45.0" customHeight="true">
      <c r="A39" t="s" s="4">
        <v>349</v>
      </c>
      <c r="B39" t="s" s="4">
        <v>94</v>
      </c>
      <c r="C39" t="s" s="4">
        <v>95</v>
      </c>
      <c r="D39" t="s" s="4">
        <v>96</v>
      </c>
      <c r="E39" t="s" s="4">
        <v>97</v>
      </c>
      <c r="F39" t="s" s="4">
        <v>98</v>
      </c>
      <c r="G39" t="s" s="4">
        <v>99</v>
      </c>
      <c r="H39" t="s" s="4">
        <v>100</v>
      </c>
      <c r="I39" t="s" s="4">
        <v>100</v>
      </c>
      <c r="J39" t="s" s="4">
        <v>101</v>
      </c>
      <c r="K39" t="s" s="4">
        <v>102</v>
      </c>
      <c r="L39" t="s" s="4">
        <v>103</v>
      </c>
      <c r="M39" t="s" s="4">
        <v>104</v>
      </c>
      <c r="N39" t="s" s="4">
        <v>98</v>
      </c>
      <c r="O39" t="s" s="4">
        <v>105</v>
      </c>
      <c r="P39" t="s" s="4">
        <v>350</v>
      </c>
      <c r="Q39" t="s" s="4">
        <v>107</v>
      </c>
      <c r="R39" t="s" s="4">
        <v>9</v>
      </c>
      <c r="S39" t="s" s="4">
        <v>153</v>
      </c>
      <c r="T39" t="s" s="4">
        <v>109</v>
      </c>
      <c r="U39" t="s" s="4">
        <v>110</v>
      </c>
      <c r="V39" t="s" s="4">
        <v>111</v>
      </c>
      <c r="W39" t="s" s="4">
        <v>109</v>
      </c>
      <c r="X39" t="s" s="4">
        <v>110</v>
      </c>
      <c r="Y39" t="s" s="4">
        <v>112</v>
      </c>
      <c r="Z39" t="s" s="4">
        <v>350</v>
      </c>
      <c r="AA39" t="s" s="4">
        <v>226</v>
      </c>
      <c r="AB39" t="s" s="4">
        <v>226</v>
      </c>
      <c r="AC39" t="s" s="4">
        <v>351</v>
      </c>
      <c r="AD39" t="s" s="4">
        <v>153</v>
      </c>
      <c r="AE39" t="s" s="4">
        <v>115</v>
      </c>
      <c r="AF39" t="s" s="4">
        <v>352</v>
      </c>
      <c r="AG39" t="s" s="4">
        <v>353</v>
      </c>
      <c r="AH39" t="s" s="4">
        <v>351</v>
      </c>
      <c r="AI39" t="s" s="4">
        <v>118</v>
      </c>
      <c r="AJ39" t="s" s="4">
        <v>119</v>
      </c>
      <c r="AK39" t="s" s="4">
        <v>120</v>
      </c>
      <c r="AL39" t="s" s="4">
        <v>120</v>
      </c>
      <c r="AM39" t="s" s="4">
        <v>121</v>
      </c>
    </row>
    <row r="40" ht="45.0" customHeight="true">
      <c r="A40" t="s" s="4">
        <v>354</v>
      </c>
      <c r="B40" t="s" s="4">
        <v>94</v>
      </c>
      <c r="C40" t="s" s="4">
        <v>95</v>
      </c>
      <c r="D40" t="s" s="4">
        <v>96</v>
      </c>
      <c r="E40" t="s" s="4">
        <v>97</v>
      </c>
      <c r="F40" t="s" s="4">
        <v>98</v>
      </c>
      <c r="G40" t="s" s="4">
        <v>99</v>
      </c>
      <c r="H40" t="s" s="4">
        <v>100</v>
      </c>
      <c r="I40" t="s" s="4">
        <v>100</v>
      </c>
      <c r="J40" t="s" s="4">
        <v>101</v>
      </c>
      <c r="K40" t="s" s="4">
        <v>102</v>
      </c>
      <c r="L40" t="s" s="4">
        <v>103</v>
      </c>
      <c r="M40" t="s" s="4">
        <v>104</v>
      </c>
      <c r="N40" t="s" s="4">
        <v>98</v>
      </c>
      <c r="O40" t="s" s="4">
        <v>105</v>
      </c>
      <c r="P40" t="s" s="4">
        <v>355</v>
      </c>
      <c r="Q40" t="s" s="4">
        <v>107</v>
      </c>
      <c r="R40" t="s" s="4">
        <v>9</v>
      </c>
      <c r="S40" t="s" s="4">
        <v>153</v>
      </c>
      <c r="T40" t="s" s="4">
        <v>109</v>
      </c>
      <c r="U40" t="s" s="4">
        <v>110</v>
      </c>
      <c r="V40" t="s" s="4">
        <v>111</v>
      </c>
      <c r="W40" t="s" s="4">
        <v>109</v>
      </c>
      <c r="X40" t="s" s="4">
        <v>110</v>
      </c>
      <c r="Y40" t="s" s="4">
        <v>112</v>
      </c>
      <c r="Z40" t="s" s="4">
        <v>355</v>
      </c>
      <c r="AA40" t="s" s="4">
        <v>356</v>
      </c>
      <c r="AB40" t="s" s="4">
        <v>356</v>
      </c>
      <c r="AC40" t="s" s="4">
        <v>357</v>
      </c>
      <c r="AD40" t="s" s="4">
        <v>153</v>
      </c>
      <c r="AE40" t="s" s="4">
        <v>115</v>
      </c>
      <c r="AF40" t="s" s="4">
        <v>358</v>
      </c>
      <c r="AG40" t="s" s="4">
        <v>359</v>
      </c>
      <c r="AH40" t="s" s="4">
        <v>357</v>
      </c>
      <c r="AI40" t="s" s="4">
        <v>118</v>
      </c>
      <c r="AJ40" t="s" s="4">
        <v>119</v>
      </c>
      <c r="AK40" t="s" s="4">
        <v>120</v>
      </c>
      <c r="AL40" t="s" s="4">
        <v>120</v>
      </c>
      <c r="AM40" t="s" s="4">
        <v>121</v>
      </c>
    </row>
    <row r="41" ht="45.0" customHeight="true">
      <c r="A41" t="s" s="4">
        <v>360</v>
      </c>
      <c r="B41" t="s" s="4">
        <v>94</v>
      </c>
      <c r="C41" t="s" s="4">
        <v>95</v>
      </c>
      <c r="D41" t="s" s="4">
        <v>96</v>
      </c>
      <c r="E41" t="s" s="4">
        <v>97</v>
      </c>
      <c r="F41" t="s" s="4">
        <v>98</v>
      </c>
      <c r="G41" t="s" s="4">
        <v>361</v>
      </c>
      <c r="H41" t="s" s="4">
        <v>362</v>
      </c>
      <c r="I41" t="s" s="4">
        <v>362</v>
      </c>
      <c r="J41" t="s" s="4">
        <v>318</v>
      </c>
      <c r="K41" t="s" s="4">
        <v>363</v>
      </c>
      <c r="L41" t="s" s="4">
        <v>364</v>
      </c>
      <c r="M41" t="s" s="4">
        <v>365</v>
      </c>
      <c r="N41" t="s" s="4">
        <v>98</v>
      </c>
      <c r="O41" t="s" s="4">
        <v>105</v>
      </c>
      <c r="P41" t="s" s="4">
        <v>366</v>
      </c>
      <c r="Q41" t="s" s="4">
        <v>107</v>
      </c>
      <c r="R41" t="s" s="4">
        <v>9</v>
      </c>
      <c r="S41" t="s" s="4">
        <v>153</v>
      </c>
      <c r="T41" t="s" s="4">
        <v>109</v>
      </c>
      <c r="U41" t="s" s="4">
        <v>110</v>
      </c>
      <c r="V41" t="s" s="4">
        <v>111</v>
      </c>
      <c r="W41" t="s" s="4">
        <v>109</v>
      </c>
      <c r="X41" t="s" s="4">
        <v>110</v>
      </c>
      <c r="Y41" t="s" s="4">
        <v>112</v>
      </c>
      <c r="Z41" t="s" s="4">
        <v>366</v>
      </c>
      <c r="AA41" t="s" s="4">
        <v>367</v>
      </c>
      <c r="AB41" t="s" s="4">
        <v>367</v>
      </c>
      <c r="AC41" t="s" s="4">
        <v>368</v>
      </c>
      <c r="AD41" t="s" s="4">
        <v>153</v>
      </c>
      <c r="AE41" t="s" s="4">
        <v>115</v>
      </c>
      <c r="AF41" t="s" s="4">
        <v>369</v>
      </c>
      <c r="AG41" t="s" s="4">
        <v>370</v>
      </c>
      <c r="AH41" t="s" s="4">
        <v>368</v>
      </c>
      <c r="AI41" t="s" s="4">
        <v>118</v>
      </c>
      <c r="AJ41" t="s" s="4">
        <v>119</v>
      </c>
      <c r="AK41" t="s" s="4">
        <v>120</v>
      </c>
      <c r="AL41" t="s" s="4">
        <v>120</v>
      </c>
      <c r="AM41" t="s" s="4">
        <v>121</v>
      </c>
    </row>
    <row r="42" ht="45.0" customHeight="true">
      <c r="A42" t="s" s="4">
        <v>371</v>
      </c>
      <c r="B42" t="s" s="4">
        <v>94</v>
      </c>
      <c r="C42" t="s" s="4">
        <v>372</v>
      </c>
      <c r="D42" t="s" s="4">
        <v>373</v>
      </c>
      <c r="E42" t="s" s="4">
        <v>97</v>
      </c>
      <c r="F42" t="s" s="4">
        <v>97</v>
      </c>
      <c r="G42" t="s" s="4">
        <v>374</v>
      </c>
      <c r="H42" t="s" s="4">
        <v>375</v>
      </c>
      <c r="I42" t="s" s="4">
        <v>375</v>
      </c>
      <c r="J42" t="s" s="4">
        <v>376</v>
      </c>
      <c r="K42" t="s" s="4">
        <v>377</v>
      </c>
      <c r="L42" t="s" s="4">
        <v>378</v>
      </c>
      <c r="M42" t="s" s="4">
        <v>379</v>
      </c>
      <c r="N42" t="s" s="4">
        <v>380</v>
      </c>
      <c r="O42" t="s" s="4">
        <v>105</v>
      </c>
      <c r="P42" t="s" s="4">
        <v>381</v>
      </c>
      <c r="Q42" t="s" s="4">
        <v>107</v>
      </c>
      <c r="R42" t="s" s="4">
        <v>9</v>
      </c>
      <c r="S42" t="s" s="4">
        <v>153</v>
      </c>
      <c r="T42" t="s" s="4">
        <v>109</v>
      </c>
      <c r="U42" t="s" s="4">
        <v>110</v>
      </c>
      <c r="V42" t="s" s="4">
        <v>111</v>
      </c>
      <c r="W42" t="s" s="4">
        <v>109</v>
      </c>
      <c r="X42" t="s" s="4">
        <v>110</v>
      </c>
      <c r="Y42" t="s" s="4">
        <v>112</v>
      </c>
      <c r="Z42" t="s" s="4">
        <v>381</v>
      </c>
      <c r="AA42" t="s" s="4">
        <v>382</v>
      </c>
      <c r="AB42" t="s" s="4">
        <v>382</v>
      </c>
      <c r="AC42" t="s" s="4">
        <v>383</v>
      </c>
      <c r="AD42" t="s" s="4">
        <v>153</v>
      </c>
      <c r="AE42" t="s" s="4">
        <v>115</v>
      </c>
      <c r="AF42" t="s" s="4">
        <v>384</v>
      </c>
      <c r="AG42" t="s" s="4">
        <v>385</v>
      </c>
      <c r="AH42" t="s" s="4">
        <v>383</v>
      </c>
      <c r="AI42" t="s" s="4">
        <v>118</v>
      </c>
      <c r="AJ42" t="s" s="4">
        <v>386</v>
      </c>
      <c r="AK42" t="s" s="4">
        <v>387</v>
      </c>
      <c r="AL42" t="s" s="4">
        <v>387</v>
      </c>
      <c r="AM42" t="s" s="4">
        <v>121</v>
      </c>
    </row>
    <row r="43" ht="45.0" customHeight="true">
      <c r="A43" t="s" s="4">
        <v>388</v>
      </c>
      <c r="B43" t="s" s="4">
        <v>94</v>
      </c>
      <c r="C43" t="s" s="4">
        <v>372</v>
      </c>
      <c r="D43" t="s" s="4">
        <v>373</v>
      </c>
      <c r="E43" t="s" s="4">
        <v>97</v>
      </c>
      <c r="F43" t="s" s="4">
        <v>97</v>
      </c>
      <c r="G43" t="s" s="4">
        <v>389</v>
      </c>
      <c r="H43" t="s" s="4">
        <v>375</v>
      </c>
      <c r="I43" t="s" s="4">
        <v>375</v>
      </c>
      <c r="J43" t="s" s="4">
        <v>390</v>
      </c>
      <c r="K43" t="s" s="4">
        <v>391</v>
      </c>
      <c r="L43" t="s" s="4">
        <v>392</v>
      </c>
      <c r="M43" t="s" s="4">
        <v>393</v>
      </c>
      <c r="N43" t="s" s="4">
        <v>380</v>
      </c>
      <c r="O43" t="s" s="4">
        <v>105</v>
      </c>
      <c r="P43" t="s" s="4">
        <v>394</v>
      </c>
      <c r="Q43" t="s" s="4">
        <v>107</v>
      </c>
      <c r="R43" t="s" s="4">
        <v>9</v>
      </c>
      <c r="S43" t="s" s="4">
        <v>153</v>
      </c>
      <c r="T43" t="s" s="4">
        <v>109</v>
      </c>
      <c r="U43" t="s" s="4">
        <v>110</v>
      </c>
      <c r="V43" t="s" s="4">
        <v>111</v>
      </c>
      <c r="W43" t="s" s="4">
        <v>109</v>
      </c>
      <c r="X43" t="s" s="4">
        <v>110</v>
      </c>
      <c r="Y43" t="s" s="4">
        <v>112</v>
      </c>
      <c r="Z43" t="s" s="4">
        <v>394</v>
      </c>
      <c r="AA43" t="s" s="4">
        <v>395</v>
      </c>
      <c r="AB43" t="s" s="4">
        <v>395</v>
      </c>
      <c r="AC43" t="s" s="4">
        <v>396</v>
      </c>
      <c r="AD43" t="s" s="4">
        <v>153</v>
      </c>
      <c r="AE43" t="s" s="4">
        <v>115</v>
      </c>
      <c r="AF43" t="s" s="4">
        <v>397</v>
      </c>
      <c r="AG43" t="s" s="4">
        <v>398</v>
      </c>
      <c r="AH43" t="s" s="4">
        <v>396</v>
      </c>
      <c r="AI43" t="s" s="4">
        <v>118</v>
      </c>
      <c r="AJ43" t="s" s="4">
        <v>386</v>
      </c>
      <c r="AK43" t="s" s="4">
        <v>387</v>
      </c>
      <c r="AL43" t="s" s="4">
        <v>387</v>
      </c>
      <c r="AM43" t="s" s="4">
        <v>121</v>
      </c>
    </row>
    <row r="44" ht="45.0" customHeight="true">
      <c r="A44" t="s" s="4">
        <v>399</v>
      </c>
      <c r="B44" t="s" s="4">
        <v>94</v>
      </c>
      <c r="C44" t="s" s="4">
        <v>372</v>
      </c>
      <c r="D44" t="s" s="4">
        <v>373</v>
      </c>
      <c r="E44" t="s" s="4">
        <v>97</v>
      </c>
      <c r="F44" t="s" s="4">
        <v>97</v>
      </c>
      <c r="G44" t="s" s="4">
        <v>400</v>
      </c>
      <c r="H44" t="s" s="4">
        <v>401</v>
      </c>
      <c r="I44" t="s" s="4">
        <v>401</v>
      </c>
      <c r="J44" t="s" s="4">
        <v>390</v>
      </c>
      <c r="K44" t="s" s="4">
        <v>402</v>
      </c>
      <c r="L44" t="s" s="4">
        <v>403</v>
      </c>
      <c r="M44" t="s" s="4">
        <v>404</v>
      </c>
      <c r="N44" t="s" s="4">
        <v>380</v>
      </c>
      <c r="O44" t="s" s="4">
        <v>105</v>
      </c>
      <c r="P44" t="s" s="4">
        <v>405</v>
      </c>
      <c r="Q44" t="s" s="4">
        <v>107</v>
      </c>
      <c r="R44" t="s" s="4">
        <v>9</v>
      </c>
      <c r="S44" t="s" s="4">
        <v>153</v>
      </c>
      <c r="T44" t="s" s="4">
        <v>109</v>
      </c>
      <c r="U44" t="s" s="4">
        <v>110</v>
      </c>
      <c r="V44" t="s" s="4">
        <v>111</v>
      </c>
      <c r="W44" t="s" s="4">
        <v>109</v>
      </c>
      <c r="X44" t="s" s="4">
        <v>110</v>
      </c>
      <c r="Y44" t="s" s="4">
        <v>112</v>
      </c>
      <c r="Z44" t="s" s="4">
        <v>405</v>
      </c>
      <c r="AA44" t="s" s="4">
        <v>406</v>
      </c>
      <c r="AB44" t="s" s="4">
        <v>406</v>
      </c>
      <c r="AC44" t="s" s="4">
        <v>407</v>
      </c>
      <c r="AD44" t="s" s="4">
        <v>153</v>
      </c>
      <c r="AE44" t="s" s="4">
        <v>115</v>
      </c>
      <c r="AF44" t="s" s="4">
        <v>408</v>
      </c>
      <c r="AG44" t="s" s="4">
        <v>409</v>
      </c>
      <c r="AH44" t="s" s="4">
        <v>407</v>
      </c>
      <c r="AI44" t="s" s="4">
        <v>118</v>
      </c>
      <c r="AJ44" t="s" s="4">
        <v>386</v>
      </c>
      <c r="AK44" t="s" s="4">
        <v>387</v>
      </c>
      <c r="AL44" t="s" s="4">
        <v>387</v>
      </c>
      <c r="AM44" t="s" s="4">
        <v>121</v>
      </c>
    </row>
    <row r="45" ht="45.0" customHeight="true">
      <c r="A45" t="s" s="4">
        <v>410</v>
      </c>
      <c r="B45" t="s" s="4">
        <v>94</v>
      </c>
      <c r="C45" t="s" s="4">
        <v>372</v>
      </c>
      <c r="D45" t="s" s="4">
        <v>373</v>
      </c>
      <c r="E45" t="s" s="4">
        <v>97</v>
      </c>
      <c r="F45" t="s" s="4">
        <v>97</v>
      </c>
      <c r="G45" t="s" s="4">
        <v>219</v>
      </c>
      <c r="H45" t="s" s="4">
        <v>411</v>
      </c>
      <c r="I45" t="s" s="4">
        <v>411</v>
      </c>
      <c r="J45" t="s" s="4">
        <v>221</v>
      </c>
      <c r="K45" t="s" s="4">
        <v>222</v>
      </c>
      <c r="L45" t="s" s="4">
        <v>412</v>
      </c>
      <c r="M45" t="s" s="4">
        <v>168</v>
      </c>
      <c r="N45" t="s" s="4">
        <v>380</v>
      </c>
      <c r="O45" t="s" s="4">
        <v>105</v>
      </c>
      <c r="P45" t="s" s="4">
        <v>413</v>
      </c>
      <c r="Q45" t="s" s="4">
        <v>107</v>
      </c>
      <c r="R45" t="s" s="4">
        <v>9</v>
      </c>
      <c r="S45" t="s" s="4">
        <v>153</v>
      </c>
      <c r="T45" t="s" s="4">
        <v>109</v>
      </c>
      <c r="U45" t="s" s="4">
        <v>110</v>
      </c>
      <c r="V45" t="s" s="4">
        <v>111</v>
      </c>
      <c r="W45" t="s" s="4">
        <v>109</v>
      </c>
      <c r="X45" t="s" s="4">
        <v>110</v>
      </c>
      <c r="Y45" t="s" s="4">
        <v>112</v>
      </c>
      <c r="Z45" t="s" s="4">
        <v>413</v>
      </c>
      <c r="AA45" t="s" s="4">
        <v>414</v>
      </c>
      <c r="AB45" t="s" s="4">
        <v>414</v>
      </c>
      <c r="AC45" t="s" s="4">
        <v>415</v>
      </c>
      <c r="AD45" t="s" s="4">
        <v>153</v>
      </c>
      <c r="AE45" t="s" s="4">
        <v>115</v>
      </c>
      <c r="AF45" t="s" s="4">
        <v>416</v>
      </c>
      <c r="AG45" t="s" s="4">
        <v>417</v>
      </c>
      <c r="AH45" t="s" s="4">
        <v>415</v>
      </c>
      <c r="AI45" t="s" s="4">
        <v>118</v>
      </c>
      <c r="AJ45" t="s" s="4">
        <v>386</v>
      </c>
      <c r="AK45" t="s" s="4">
        <v>387</v>
      </c>
      <c r="AL45" t="s" s="4">
        <v>387</v>
      </c>
      <c r="AM45" t="s" s="4">
        <v>121</v>
      </c>
    </row>
    <row r="46" ht="45.0" customHeight="true">
      <c r="A46" t="s" s="4">
        <v>418</v>
      </c>
      <c r="B46" t="s" s="4">
        <v>94</v>
      </c>
      <c r="C46" t="s" s="4">
        <v>372</v>
      </c>
      <c r="D46" t="s" s="4">
        <v>373</v>
      </c>
      <c r="E46" t="s" s="4">
        <v>97</v>
      </c>
      <c r="F46" t="s" s="4">
        <v>97</v>
      </c>
      <c r="G46" t="s" s="4">
        <v>389</v>
      </c>
      <c r="H46" t="s" s="4">
        <v>375</v>
      </c>
      <c r="I46" t="s" s="4">
        <v>375</v>
      </c>
      <c r="J46" t="s" s="4">
        <v>390</v>
      </c>
      <c r="K46" t="s" s="4">
        <v>391</v>
      </c>
      <c r="L46" t="s" s="4">
        <v>392</v>
      </c>
      <c r="M46" t="s" s="4">
        <v>393</v>
      </c>
      <c r="N46" t="s" s="4">
        <v>380</v>
      </c>
      <c r="O46" t="s" s="4">
        <v>105</v>
      </c>
      <c r="P46" t="s" s="4">
        <v>419</v>
      </c>
      <c r="Q46" t="s" s="4">
        <v>107</v>
      </c>
      <c r="R46" t="s" s="4">
        <v>9</v>
      </c>
      <c r="S46" t="s" s="4">
        <v>153</v>
      </c>
      <c r="T46" t="s" s="4">
        <v>109</v>
      </c>
      <c r="U46" t="s" s="4">
        <v>110</v>
      </c>
      <c r="V46" t="s" s="4">
        <v>111</v>
      </c>
      <c r="W46" t="s" s="4">
        <v>109</v>
      </c>
      <c r="X46" t="s" s="4">
        <v>110</v>
      </c>
      <c r="Y46" t="s" s="4">
        <v>112</v>
      </c>
      <c r="Z46" t="s" s="4">
        <v>419</v>
      </c>
      <c r="AA46" t="s" s="4">
        <v>420</v>
      </c>
      <c r="AB46" t="s" s="4">
        <v>420</v>
      </c>
      <c r="AC46" t="s" s="4">
        <v>421</v>
      </c>
      <c r="AD46" t="s" s="4">
        <v>153</v>
      </c>
      <c r="AE46" t="s" s="4">
        <v>115</v>
      </c>
      <c r="AF46" t="s" s="4">
        <v>356</v>
      </c>
      <c r="AG46" t="s" s="4">
        <v>422</v>
      </c>
      <c r="AH46" t="s" s="4">
        <v>421</v>
      </c>
      <c r="AI46" t="s" s="4">
        <v>118</v>
      </c>
      <c r="AJ46" t="s" s="4">
        <v>386</v>
      </c>
      <c r="AK46" t="s" s="4">
        <v>387</v>
      </c>
      <c r="AL46" t="s" s="4">
        <v>387</v>
      </c>
      <c r="AM46" t="s" s="4">
        <v>121</v>
      </c>
    </row>
    <row r="47" ht="45.0" customHeight="true">
      <c r="A47" t="s" s="4">
        <v>423</v>
      </c>
      <c r="B47" t="s" s="4">
        <v>94</v>
      </c>
      <c r="C47" t="s" s="4">
        <v>372</v>
      </c>
      <c r="D47" t="s" s="4">
        <v>373</v>
      </c>
      <c r="E47" t="s" s="4">
        <v>97</v>
      </c>
      <c r="F47" t="s" s="4">
        <v>97</v>
      </c>
      <c r="G47" t="s" s="4">
        <v>202</v>
      </c>
      <c r="H47" t="s" s="4">
        <v>424</v>
      </c>
      <c r="I47" t="s" s="4">
        <v>424</v>
      </c>
      <c r="J47" t="s" s="4">
        <v>204</v>
      </c>
      <c r="K47" t="s" s="4">
        <v>425</v>
      </c>
      <c r="L47" t="s" s="4">
        <v>206</v>
      </c>
      <c r="M47" t="s" s="4">
        <v>207</v>
      </c>
      <c r="N47" t="s" s="4">
        <v>380</v>
      </c>
      <c r="O47" t="s" s="4">
        <v>105</v>
      </c>
      <c r="P47" t="s" s="4">
        <v>426</v>
      </c>
      <c r="Q47" t="s" s="4">
        <v>107</v>
      </c>
      <c r="R47" t="s" s="4">
        <v>9</v>
      </c>
      <c r="S47" t="s" s="4">
        <v>153</v>
      </c>
      <c r="T47" t="s" s="4">
        <v>109</v>
      </c>
      <c r="U47" t="s" s="4">
        <v>110</v>
      </c>
      <c r="V47" t="s" s="4">
        <v>111</v>
      </c>
      <c r="W47" t="s" s="4">
        <v>109</v>
      </c>
      <c r="X47" t="s" s="4">
        <v>110</v>
      </c>
      <c r="Y47" t="s" s="4">
        <v>112</v>
      </c>
      <c r="Z47" t="s" s="4">
        <v>426</v>
      </c>
      <c r="AA47" t="s" s="4">
        <v>427</v>
      </c>
      <c r="AB47" t="s" s="4">
        <v>427</v>
      </c>
      <c r="AC47" t="s" s="4">
        <v>428</v>
      </c>
      <c r="AD47" t="s" s="4">
        <v>153</v>
      </c>
      <c r="AE47" t="s" s="4">
        <v>115</v>
      </c>
      <c r="AF47" t="s" s="4">
        <v>429</v>
      </c>
      <c r="AG47" t="s" s="4">
        <v>430</v>
      </c>
      <c r="AH47" t="s" s="4">
        <v>428</v>
      </c>
      <c r="AI47" t="s" s="4">
        <v>118</v>
      </c>
      <c r="AJ47" t="s" s="4">
        <v>386</v>
      </c>
      <c r="AK47" t="s" s="4">
        <v>387</v>
      </c>
      <c r="AL47" t="s" s="4">
        <v>387</v>
      </c>
      <c r="AM47" t="s" s="4">
        <v>121</v>
      </c>
    </row>
    <row r="48" ht="45.0" customHeight="true">
      <c r="A48" t="s" s="4">
        <v>431</v>
      </c>
      <c r="B48" t="s" s="4">
        <v>94</v>
      </c>
      <c r="C48" t="s" s="4">
        <v>372</v>
      </c>
      <c r="D48" t="s" s="4">
        <v>373</v>
      </c>
      <c r="E48" t="s" s="4">
        <v>97</v>
      </c>
      <c r="F48" t="s" s="4">
        <v>97</v>
      </c>
      <c r="G48" t="s" s="4">
        <v>219</v>
      </c>
      <c r="H48" t="s" s="4">
        <v>411</v>
      </c>
      <c r="I48" t="s" s="4">
        <v>411</v>
      </c>
      <c r="J48" t="s" s="4">
        <v>221</v>
      </c>
      <c r="K48" t="s" s="4">
        <v>222</v>
      </c>
      <c r="L48" t="s" s="4">
        <v>412</v>
      </c>
      <c r="M48" t="s" s="4">
        <v>168</v>
      </c>
      <c r="N48" t="s" s="4">
        <v>380</v>
      </c>
      <c r="O48" t="s" s="4">
        <v>105</v>
      </c>
      <c r="P48" t="s" s="4">
        <v>432</v>
      </c>
      <c r="Q48" t="s" s="4">
        <v>107</v>
      </c>
      <c r="R48" t="s" s="4">
        <v>9</v>
      </c>
      <c r="S48" t="s" s="4">
        <v>225</v>
      </c>
      <c r="T48" t="s" s="4">
        <v>109</v>
      </c>
      <c r="U48" t="s" s="4">
        <v>110</v>
      </c>
      <c r="V48" t="s" s="4">
        <v>111</v>
      </c>
      <c r="W48" t="s" s="4">
        <v>109</v>
      </c>
      <c r="X48" t="s" s="4">
        <v>110</v>
      </c>
      <c r="Y48" t="s" s="4">
        <v>112</v>
      </c>
      <c r="Z48" t="s" s="4">
        <v>432</v>
      </c>
      <c r="AA48" t="s" s="4">
        <v>433</v>
      </c>
      <c r="AB48" t="s" s="4">
        <v>433</v>
      </c>
      <c r="AC48" t="s" s="4">
        <v>434</v>
      </c>
      <c r="AD48" t="s" s="4">
        <v>225</v>
      </c>
      <c r="AE48" t="s" s="4">
        <v>115</v>
      </c>
      <c r="AF48" t="s" s="4">
        <v>435</v>
      </c>
      <c r="AG48" t="s" s="4">
        <v>436</v>
      </c>
      <c r="AH48" t="s" s="4">
        <v>434</v>
      </c>
      <c r="AI48" t="s" s="4">
        <v>118</v>
      </c>
      <c r="AJ48" t="s" s="4">
        <v>386</v>
      </c>
      <c r="AK48" t="s" s="4">
        <v>387</v>
      </c>
      <c r="AL48" t="s" s="4">
        <v>387</v>
      </c>
      <c r="AM48" t="s" s="4">
        <v>121</v>
      </c>
    </row>
    <row r="49" ht="45.0" customHeight="true">
      <c r="A49" t="s" s="4">
        <v>437</v>
      </c>
      <c r="B49" t="s" s="4">
        <v>94</v>
      </c>
      <c r="C49" t="s" s="4">
        <v>372</v>
      </c>
      <c r="D49" t="s" s="4">
        <v>373</v>
      </c>
      <c r="E49" t="s" s="4">
        <v>97</v>
      </c>
      <c r="F49" t="s" s="4">
        <v>97</v>
      </c>
      <c r="G49" t="s" s="4">
        <v>389</v>
      </c>
      <c r="H49" t="s" s="4">
        <v>375</v>
      </c>
      <c r="I49" t="s" s="4">
        <v>375</v>
      </c>
      <c r="J49" t="s" s="4">
        <v>390</v>
      </c>
      <c r="K49" t="s" s="4">
        <v>391</v>
      </c>
      <c r="L49" t="s" s="4">
        <v>392</v>
      </c>
      <c r="M49" t="s" s="4">
        <v>393</v>
      </c>
      <c r="N49" t="s" s="4">
        <v>380</v>
      </c>
      <c r="O49" t="s" s="4">
        <v>105</v>
      </c>
      <c r="P49" t="s" s="4">
        <v>438</v>
      </c>
      <c r="Q49" t="s" s="4">
        <v>107</v>
      </c>
      <c r="R49" t="s" s="4">
        <v>9</v>
      </c>
      <c r="S49" t="s" s="4">
        <v>153</v>
      </c>
      <c r="T49" t="s" s="4">
        <v>109</v>
      </c>
      <c r="U49" t="s" s="4">
        <v>110</v>
      </c>
      <c r="V49" t="s" s="4">
        <v>111</v>
      </c>
      <c r="W49" t="s" s="4">
        <v>109</v>
      </c>
      <c r="X49" t="s" s="4">
        <v>110</v>
      </c>
      <c r="Y49" t="s" s="4">
        <v>112</v>
      </c>
      <c r="Z49" t="s" s="4">
        <v>438</v>
      </c>
      <c r="AA49" t="s" s="4">
        <v>439</v>
      </c>
      <c r="AB49" t="s" s="4">
        <v>439</v>
      </c>
      <c r="AC49" t="s" s="4">
        <v>440</v>
      </c>
      <c r="AD49" t="s" s="4">
        <v>153</v>
      </c>
      <c r="AE49" t="s" s="4">
        <v>115</v>
      </c>
      <c r="AF49" t="s" s="4">
        <v>441</v>
      </c>
      <c r="AG49" t="s" s="4">
        <v>442</v>
      </c>
      <c r="AH49" t="s" s="4">
        <v>440</v>
      </c>
      <c r="AI49" t="s" s="4">
        <v>118</v>
      </c>
      <c r="AJ49" t="s" s="4">
        <v>386</v>
      </c>
      <c r="AK49" t="s" s="4">
        <v>387</v>
      </c>
      <c r="AL49" t="s" s="4">
        <v>387</v>
      </c>
      <c r="AM49" t="s" s="4">
        <v>121</v>
      </c>
    </row>
    <row r="50" ht="45.0" customHeight="true">
      <c r="A50" t="s" s="4">
        <v>443</v>
      </c>
      <c r="B50" t="s" s="4">
        <v>94</v>
      </c>
      <c r="C50" t="s" s="4">
        <v>372</v>
      </c>
      <c r="D50" t="s" s="4">
        <v>373</v>
      </c>
      <c r="E50" t="s" s="4">
        <v>97</v>
      </c>
      <c r="F50" t="s" s="4">
        <v>97</v>
      </c>
      <c r="G50" t="s" s="4">
        <v>259</v>
      </c>
      <c r="H50" t="s" s="4">
        <v>444</v>
      </c>
      <c r="I50" t="s" s="4">
        <v>444</v>
      </c>
      <c r="J50" t="s" s="4">
        <v>261</v>
      </c>
      <c r="K50" t="s" s="4">
        <v>262</v>
      </c>
      <c r="L50" t="s" s="4">
        <v>263</v>
      </c>
      <c r="M50" t="s" s="4">
        <v>264</v>
      </c>
      <c r="N50" t="s" s="4">
        <v>380</v>
      </c>
      <c r="O50" t="s" s="4">
        <v>105</v>
      </c>
      <c r="P50" t="s" s="4">
        <v>341</v>
      </c>
      <c r="Q50" t="s" s="4">
        <v>107</v>
      </c>
      <c r="R50" t="s" s="4">
        <v>9</v>
      </c>
      <c r="S50" t="s" s="4">
        <v>153</v>
      </c>
      <c r="T50" t="s" s="4">
        <v>109</v>
      </c>
      <c r="U50" t="s" s="4">
        <v>110</v>
      </c>
      <c r="V50" t="s" s="4">
        <v>111</v>
      </c>
      <c r="W50" t="s" s="4">
        <v>109</v>
      </c>
      <c r="X50" t="s" s="4">
        <v>110</v>
      </c>
      <c r="Y50" t="s" s="4">
        <v>112</v>
      </c>
      <c r="Z50" t="s" s="4">
        <v>341</v>
      </c>
      <c r="AA50" t="s" s="4">
        <v>445</v>
      </c>
      <c r="AB50" t="s" s="4">
        <v>445</v>
      </c>
      <c r="AC50" t="s" s="4">
        <v>446</v>
      </c>
      <c r="AD50" t="s" s="4">
        <v>153</v>
      </c>
      <c r="AE50" t="s" s="4">
        <v>115</v>
      </c>
      <c r="AF50" t="s" s="4">
        <v>445</v>
      </c>
      <c r="AG50" t="s" s="4">
        <v>447</v>
      </c>
      <c r="AH50" t="s" s="4">
        <v>446</v>
      </c>
      <c r="AI50" t="s" s="4">
        <v>118</v>
      </c>
      <c r="AJ50" t="s" s="4">
        <v>386</v>
      </c>
      <c r="AK50" t="s" s="4">
        <v>387</v>
      </c>
      <c r="AL50" t="s" s="4">
        <v>387</v>
      </c>
      <c r="AM50" t="s" s="4">
        <v>121</v>
      </c>
    </row>
    <row r="51" ht="45.0" customHeight="true">
      <c r="A51" t="s" s="4">
        <v>448</v>
      </c>
      <c r="B51" t="s" s="4">
        <v>94</v>
      </c>
      <c r="C51" t="s" s="4">
        <v>372</v>
      </c>
      <c r="D51" t="s" s="4">
        <v>373</v>
      </c>
      <c r="E51" t="s" s="4">
        <v>97</v>
      </c>
      <c r="F51" t="s" s="4">
        <v>97</v>
      </c>
      <c r="G51" t="s" s="4">
        <v>449</v>
      </c>
      <c r="H51" t="s" s="4">
        <v>375</v>
      </c>
      <c r="I51" t="s" s="4">
        <v>375</v>
      </c>
      <c r="J51" t="s" s="4">
        <v>297</v>
      </c>
      <c r="K51" t="s" s="4">
        <v>450</v>
      </c>
      <c r="L51" t="s" s="4">
        <v>451</v>
      </c>
      <c r="M51" t="s" s="4">
        <v>452</v>
      </c>
      <c r="N51" t="s" s="4">
        <v>453</v>
      </c>
      <c r="O51" t="s" s="4">
        <v>105</v>
      </c>
      <c r="P51" t="s" s="4">
        <v>454</v>
      </c>
      <c r="Q51" t="s" s="4">
        <v>107</v>
      </c>
      <c r="R51" t="s" s="4">
        <v>9</v>
      </c>
      <c r="S51" t="s" s="4">
        <v>153</v>
      </c>
      <c r="T51" t="s" s="4">
        <v>109</v>
      </c>
      <c r="U51" t="s" s="4">
        <v>110</v>
      </c>
      <c r="V51" t="s" s="4">
        <v>111</v>
      </c>
      <c r="W51" t="s" s="4">
        <v>109</v>
      </c>
      <c r="X51" t="s" s="4">
        <v>110</v>
      </c>
      <c r="Y51" t="s" s="4">
        <v>112</v>
      </c>
      <c r="Z51" t="s" s="4">
        <v>454</v>
      </c>
      <c r="AA51" t="s" s="4">
        <v>455</v>
      </c>
      <c r="AB51" t="s" s="4">
        <v>455</v>
      </c>
      <c r="AC51" t="s" s="4">
        <v>456</v>
      </c>
      <c r="AD51" t="s" s="4">
        <v>153</v>
      </c>
      <c r="AE51" t="s" s="4">
        <v>115</v>
      </c>
      <c r="AF51" t="s" s="4">
        <v>457</v>
      </c>
      <c r="AG51" t="s" s="4">
        <v>458</v>
      </c>
      <c r="AH51" t="s" s="4">
        <v>456</v>
      </c>
      <c r="AI51" t="s" s="4">
        <v>118</v>
      </c>
      <c r="AJ51" t="s" s="4">
        <v>386</v>
      </c>
      <c r="AK51" t="s" s="4">
        <v>387</v>
      </c>
      <c r="AL51" t="s" s="4">
        <v>387</v>
      </c>
      <c r="AM51" t="s" s="4">
        <v>121</v>
      </c>
    </row>
    <row r="52" ht="45.0" customHeight="true">
      <c r="A52" t="s" s="4">
        <v>459</v>
      </c>
      <c r="B52" t="s" s="4">
        <v>94</v>
      </c>
      <c r="C52" t="s" s="4">
        <v>372</v>
      </c>
      <c r="D52" t="s" s="4">
        <v>373</v>
      </c>
      <c r="E52" t="s" s="4">
        <v>97</v>
      </c>
      <c r="F52" t="s" s="4">
        <v>97</v>
      </c>
      <c r="G52" t="s" s="4">
        <v>174</v>
      </c>
      <c r="H52" t="s" s="4">
        <v>460</v>
      </c>
      <c r="I52" t="s" s="4">
        <v>460</v>
      </c>
      <c r="J52" t="s" s="4">
        <v>101</v>
      </c>
      <c r="K52" t="s" s="4">
        <v>237</v>
      </c>
      <c r="L52" t="s" s="4">
        <v>177</v>
      </c>
      <c r="M52" t="s" s="4">
        <v>142</v>
      </c>
      <c r="N52" t="s" s="4">
        <v>453</v>
      </c>
      <c r="O52" t="s" s="4">
        <v>105</v>
      </c>
      <c r="P52" t="s" s="4">
        <v>461</v>
      </c>
      <c r="Q52" t="s" s="4">
        <v>107</v>
      </c>
      <c r="R52" t="s" s="4">
        <v>9</v>
      </c>
      <c r="S52" t="s" s="4">
        <v>462</v>
      </c>
      <c r="T52" t="s" s="4">
        <v>109</v>
      </c>
      <c r="U52" t="s" s="4">
        <v>110</v>
      </c>
      <c r="V52" t="s" s="4">
        <v>111</v>
      </c>
      <c r="W52" t="s" s="4">
        <v>109</v>
      </c>
      <c r="X52" t="s" s="4">
        <v>110</v>
      </c>
      <c r="Y52" t="s" s="4">
        <v>112</v>
      </c>
      <c r="Z52" t="s" s="4">
        <v>461</v>
      </c>
      <c r="AA52" t="s" s="4">
        <v>463</v>
      </c>
      <c r="AB52" t="s" s="4">
        <v>463</v>
      </c>
      <c r="AC52" t="s" s="4">
        <v>464</v>
      </c>
      <c r="AD52" t="s" s="4">
        <v>462</v>
      </c>
      <c r="AE52" t="s" s="4">
        <v>115</v>
      </c>
      <c r="AF52" t="s" s="4">
        <v>465</v>
      </c>
      <c r="AG52" t="s" s="4">
        <v>466</v>
      </c>
      <c r="AH52" t="s" s="4">
        <v>464</v>
      </c>
      <c r="AI52" t="s" s="4">
        <v>118</v>
      </c>
      <c r="AJ52" t="s" s="4">
        <v>386</v>
      </c>
      <c r="AK52" t="s" s="4">
        <v>387</v>
      </c>
      <c r="AL52" t="s" s="4">
        <v>387</v>
      </c>
      <c r="AM52" t="s" s="4">
        <v>121</v>
      </c>
    </row>
    <row r="53" ht="45.0" customHeight="true">
      <c r="A53" t="s" s="4">
        <v>467</v>
      </c>
      <c r="B53" t="s" s="4">
        <v>94</v>
      </c>
      <c r="C53" t="s" s="4">
        <v>372</v>
      </c>
      <c r="D53" t="s" s="4">
        <v>373</v>
      </c>
      <c r="E53" t="s" s="4">
        <v>97</v>
      </c>
      <c r="F53" t="s" s="4">
        <v>97</v>
      </c>
      <c r="G53" t="s" s="4">
        <v>259</v>
      </c>
      <c r="H53" t="s" s="4">
        <v>444</v>
      </c>
      <c r="I53" t="s" s="4">
        <v>444</v>
      </c>
      <c r="J53" t="s" s="4">
        <v>261</v>
      </c>
      <c r="K53" t="s" s="4">
        <v>262</v>
      </c>
      <c r="L53" t="s" s="4">
        <v>263</v>
      </c>
      <c r="M53" t="s" s="4">
        <v>264</v>
      </c>
      <c r="N53" t="s" s="4">
        <v>380</v>
      </c>
      <c r="O53" t="s" s="4">
        <v>105</v>
      </c>
      <c r="P53" t="s" s="4">
        <v>468</v>
      </c>
      <c r="Q53" t="s" s="4">
        <v>107</v>
      </c>
      <c r="R53" t="s" s="4">
        <v>9</v>
      </c>
      <c r="S53" t="s" s="4">
        <v>153</v>
      </c>
      <c r="T53" t="s" s="4">
        <v>109</v>
      </c>
      <c r="U53" t="s" s="4">
        <v>110</v>
      </c>
      <c r="V53" t="s" s="4">
        <v>111</v>
      </c>
      <c r="W53" t="s" s="4">
        <v>109</v>
      </c>
      <c r="X53" t="s" s="4">
        <v>110</v>
      </c>
      <c r="Y53" t="s" s="4">
        <v>112</v>
      </c>
      <c r="Z53" t="s" s="4">
        <v>468</v>
      </c>
      <c r="AA53" t="s" s="4">
        <v>463</v>
      </c>
      <c r="AB53" t="s" s="4">
        <v>463</v>
      </c>
      <c r="AC53" t="s" s="4">
        <v>469</v>
      </c>
      <c r="AD53" t="s" s="4">
        <v>153</v>
      </c>
      <c r="AE53" t="s" s="4">
        <v>115</v>
      </c>
      <c r="AF53" t="s" s="4">
        <v>465</v>
      </c>
      <c r="AG53" t="s" s="4">
        <v>470</v>
      </c>
      <c r="AH53" t="s" s="4">
        <v>469</v>
      </c>
      <c r="AI53" t="s" s="4">
        <v>118</v>
      </c>
      <c r="AJ53" t="s" s="4">
        <v>386</v>
      </c>
      <c r="AK53" t="s" s="4">
        <v>387</v>
      </c>
      <c r="AL53" t="s" s="4">
        <v>387</v>
      </c>
      <c r="AM53" t="s" s="4">
        <v>121</v>
      </c>
    </row>
    <row r="54" ht="45.0" customHeight="true">
      <c r="A54" t="s" s="4">
        <v>471</v>
      </c>
      <c r="B54" t="s" s="4">
        <v>94</v>
      </c>
      <c r="C54" t="s" s="4">
        <v>372</v>
      </c>
      <c r="D54" t="s" s="4">
        <v>373</v>
      </c>
      <c r="E54" t="s" s="4">
        <v>97</v>
      </c>
      <c r="F54" t="s" s="4">
        <v>97</v>
      </c>
      <c r="G54" t="s" s="4">
        <v>449</v>
      </c>
      <c r="H54" t="s" s="4">
        <v>375</v>
      </c>
      <c r="I54" t="s" s="4">
        <v>375</v>
      </c>
      <c r="J54" t="s" s="4">
        <v>297</v>
      </c>
      <c r="K54" t="s" s="4">
        <v>450</v>
      </c>
      <c r="L54" t="s" s="4">
        <v>451</v>
      </c>
      <c r="M54" t="s" s="4">
        <v>452</v>
      </c>
      <c r="N54" t="s" s="4">
        <v>453</v>
      </c>
      <c r="O54" t="s" s="4">
        <v>105</v>
      </c>
      <c r="P54" t="s" s="4">
        <v>472</v>
      </c>
      <c r="Q54" t="s" s="4">
        <v>107</v>
      </c>
      <c r="R54" t="s" s="4">
        <v>9</v>
      </c>
      <c r="S54" t="s" s="4">
        <v>153</v>
      </c>
      <c r="T54" t="s" s="4">
        <v>109</v>
      </c>
      <c r="U54" t="s" s="4">
        <v>110</v>
      </c>
      <c r="V54" t="s" s="4">
        <v>111</v>
      </c>
      <c r="W54" t="s" s="4">
        <v>109</v>
      </c>
      <c r="X54" t="s" s="4">
        <v>110</v>
      </c>
      <c r="Y54" t="s" s="4">
        <v>112</v>
      </c>
      <c r="Z54" t="s" s="4">
        <v>472</v>
      </c>
      <c r="AA54" t="s" s="4">
        <v>473</v>
      </c>
      <c r="AB54" t="s" s="4">
        <v>473</v>
      </c>
      <c r="AC54" t="s" s="4">
        <v>474</v>
      </c>
      <c r="AD54" t="s" s="4">
        <v>153</v>
      </c>
      <c r="AE54" t="s" s="4">
        <v>115</v>
      </c>
      <c r="AF54" t="s" s="4">
        <v>475</v>
      </c>
      <c r="AG54" t="s" s="4">
        <v>476</v>
      </c>
      <c r="AH54" t="s" s="4">
        <v>474</v>
      </c>
      <c r="AI54" t="s" s="4">
        <v>118</v>
      </c>
      <c r="AJ54" t="s" s="4">
        <v>386</v>
      </c>
      <c r="AK54" t="s" s="4">
        <v>387</v>
      </c>
      <c r="AL54" t="s" s="4">
        <v>387</v>
      </c>
      <c r="AM54" t="s" s="4">
        <v>121</v>
      </c>
    </row>
    <row r="55" ht="45.0" customHeight="true">
      <c r="A55" t="s" s="4">
        <v>477</v>
      </c>
      <c r="B55" t="s" s="4">
        <v>94</v>
      </c>
      <c r="C55" t="s" s="4">
        <v>372</v>
      </c>
      <c r="D55" t="s" s="4">
        <v>373</v>
      </c>
      <c r="E55" t="s" s="4">
        <v>97</v>
      </c>
      <c r="F55" t="s" s="4">
        <v>97</v>
      </c>
      <c r="G55" t="s" s="4">
        <v>389</v>
      </c>
      <c r="H55" t="s" s="4">
        <v>375</v>
      </c>
      <c r="I55" t="s" s="4">
        <v>375</v>
      </c>
      <c r="J55" t="s" s="4">
        <v>390</v>
      </c>
      <c r="K55" t="s" s="4">
        <v>391</v>
      </c>
      <c r="L55" t="s" s="4">
        <v>392</v>
      </c>
      <c r="M55" t="s" s="4">
        <v>393</v>
      </c>
      <c r="N55" t="s" s="4">
        <v>380</v>
      </c>
      <c r="O55" t="s" s="4">
        <v>105</v>
      </c>
      <c r="P55" t="s" s="4">
        <v>478</v>
      </c>
      <c r="Q55" t="s" s="4">
        <v>107</v>
      </c>
      <c r="R55" t="s" s="4">
        <v>9</v>
      </c>
      <c r="S55" t="s" s="4">
        <v>153</v>
      </c>
      <c r="T55" t="s" s="4">
        <v>109</v>
      </c>
      <c r="U55" t="s" s="4">
        <v>110</v>
      </c>
      <c r="V55" t="s" s="4">
        <v>111</v>
      </c>
      <c r="W55" t="s" s="4">
        <v>109</v>
      </c>
      <c r="X55" t="s" s="4">
        <v>110</v>
      </c>
      <c r="Y55" t="s" s="4">
        <v>112</v>
      </c>
      <c r="Z55" t="s" s="4">
        <v>478</v>
      </c>
      <c r="AA55" t="s" s="4">
        <v>479</v>
      </c>
      <c r="AB55" t="s" s="4">
        <v>479</v>
      </c>
      <c r="AC55" t="s" s="4">
        <v>480</v>
      </c>
      <c r="AD55" t="s" s="4">
        <v>153</v>
      </c>
      <c r="AE55" t="s" s="4">
        <v>115</v>
      </c>
      <c r="AF55" t="s" s="4">
        <v>120</v>
      </c>
      <c r="AG55" t="s" s="4">
        <v>481</v>
      </c>
      <c r="AH55" t="s" s="4">
        <v>480</v>
      </c>
      <c r="AI55" t="s" s="4">
        <v>118</v>
      </c>
      <c r="AJ55" t="s" s="4">
        <v>386</v>
      </c>
      <c r="AK55" t="s" s="4">
        <v>387</v>
      </c>
      <c r="AL55" t="s" s="4">
        <v>387</v>
      </c>
      <c r="AM55" t="s" s="4">
        <v>121</v>
      </c>
    </row>
    <row r="56" ht="45.0" customHeight="true">
      <c r="A56" t="s" s="4">
        <v>482</v>
      </c>
      <c r="B56" t="s" s="4">
        <v>94</v>
      </c>
      <c r="C56" t="s" s="4">
        <v>372</v>
      </c>
      <c r="D56" t="s" s="4">
        <v>373</v>
      </c>
      <c r="E56" t="s" s="4">
        <v>97</v>
      </c>
      <c r="F56" t="s" s="4">
        <v>97</v>
      </c>
      <c r="G56" t="s" s="4">
        <v>259</v>
      </c>
      <c r="H56" t="s" s="4">
        <v>444</v>
      </c>
      <c r="I56" t="s" s="4">
        <v>444</v>
      </c>
      <c r="J56" t="s" s="4">
        <v>261</v>
      </c>
      <c r="K56" t="s" s="4">
        <v>262</v>
      </c>
      <c r="L56" t="s" s="4">
        <v>263</v>
      </c>
      <c r="M56" t="s" s="4">
        <v>264</v>
      </c>
      <c r="N56" t="s" s="4">
        <v>380</v>
      </c>
      <c r="O56" t="s" s="4">
        <v>105</v>
      </c>
      <c r="P56" t="s" s="4">
        <v>483</v>
      </c>
      <c r="Q56" t="s" s="4">
        <v>107</v>
      </c>
      <c r="R56" t="s" s="4">
        <v>9</v>
      </c>
      <c r="S56" t="s" s="4">
        <v>335</v>
      </c>
      <c r="T56" t="s" s="4">
        <v>109</v>
      </c>
      <c r="U56" t="s" s="4">
        <v>110</v>
      </c>
      <c r="V56" t="s" s="4">
        <v>111</v>
      </c>
      <c r="W56" t="s" s="4">
        <v>109</v>
      </c>
      <c r="X56" t="s" s="4">
        <v>110</v>
      </c>
      <c r="Y56" t="s" s="4">
        <v>112</v>
      </c>
      <c r="Z56" t="s" s="4">
        <v>483</v>
      </c>
      <c r="AA56" t="s" s="4">
        <v>484</v>
      </c>
      <c r="AB56" t="s" s="4">
        <v>484</v>
      </c>
      <c r="AC56" t="s" s="4">
        <v>485</v>
      </c>
      <c r="AD56" t="s" s="4">
        <v>335</v>
      </c>
      <c r="AE56" t="s" s="4">
        <v>115</v>
      </c>
      <c r="AF56" t="s" s="4">
        <v>486</v>
      </c>
      <c r="AG56" t="s" s="4">
        <v>487</v>
      </c>
      <c r="AH56" t="s" s="4">
        <v>485</v>
      </c>
      <c r="AI56" t="s" s="4">
        <v>118</v>
      </c>
      <c r="AJ56" t="s" s="4">
        <v>386</v>
      </c>
      <c r="AK56" t="s" s="4">
        <v>387</v>
      </c>
      <c r="AL56" t="s" s="4">
        <v>387</v>
      </c>
      <c r="AM56" t="s" s="4">
        <v>121</v>
      </c>
    </row>
    <row r="57" ht="45.0" customHeight="true">
      <c r="A57" t="s" s="4">
        <v>488</v>
      </c>
      <c r="B57" t="s" s="4">
        <v>94</v>
      </c>
      <c r="C57" t="s" s="4">
        <v>372</v>
      </c>
      <c r="D57" t="s" s="4">
        <v>373</v>
      </c>
      <c r="E57" t="s" s="4">
        <v>97</v>
      </c>
      <c r="F57" t="s" s="4">
        <v>97</v>
      </c>
      <c r="G57" t="s" s="4">
        <v>219</v>
      </c>
      <c r="H57" t="s" s="4">
        <v>411</v>
      </c>
      <c r="I57" t="s" s="4">
        <v>411</v>
      </c>
      <c r="J57" t="s" s="4">
        <v>221</v>
      </c>
      <c r="K57" t="s" s="4">
        <v>222</v>
      </c>
      <c r="L57" t="s" s="4">
        <v>412</v>
      </c>
      <c r="M57" t="s" s="4">
        <v>168</v>
      </c>
      <c r="N57" t="s" s="4">
        <v>380</v>
      </c>
      <c r="O57" t="s" s="4">
        <v>105</v>
      </c>
      <c r="P57" t="s" s="4">
        <v>489</v>
      </c>
      <c r="Q57" t="s" s="4">
        <v>107</v>
      </c>
      <c r="R57" t="s" s="4">
        <v>9</v>
      </c>
      <c r="S57" t="s" s="4">
        <v>225</v>
      </c>
      <c r="T57" t="s" s="4">
        <v>109</v>
      </c>
      <c r="U57" t="s" s="4">
        <v>110</v>
      </c>
      <c r="V57" t="s" s="4">
        <v>111</v>
      </c>
      <c r="W57" t="s" s="4">
        <v>109</v>
      </c>
      <c r="X57" t="s" s="4">
        <v>110</v>
      </c>
      <c r="Y57" t="s" s="4">
        <v>112</v>
      </c>
      <c r="Z57" t="s" s="4">
        <v>489</v>
      </c>
      <c r="AA57" t="s" s="4">
        <v>484</v>
      </c>
      <c r="AB57" t="s" s="4">
        <v>484</v>
      </c>
      <c r="AC57" t="s" s="4">
        <v>490</v>
      </c>
      <c r="AD57" t="s" s="4">
        <v>225</v>
      </c>
      <c r="AE57" t="s" s="4">
        <v>115</v>
      </c>
      <c r="AF57" t="s" s="4">
        <v>491</v>
      </c>
      <c r="AG57" t="s" s="4">
        <v>492</v>
      </c>
      <c r="AH57" t="s" s="4">
        <v>490</v>
      </c>
      <c r="AI57" t="s" s="4">
        <v>118</v>
      </c>
      <c r="AJ57" t="s" s="4">
        <v>386</v>
      </c>
      <c r="AK57" t="s" s="4">
        <v>387</v>
      </c>
      <c r="AL57" t="s" s="4">
        <v>387</v>
      </c>
      <c r="AM57" t="s" s="4">
        <v>121</v>
      </c>
    </row>
    <row r="58" ht="45.0" customHeight="true">
      <c r="A58" t="s" s="4">
        <v>493</v>
      </c>
      <c r="B58" t="s" s="4">
        <v>94</v>
      </c>
      <c r="C58" t="s" s="4">
        <v>372</v>
      </c>
      <c r="D58" t="s" s="4">
        <v>373</v>
      </c>
      <c r="E58" t="s" s="4">
        <v>97</v>
      </c>
      <c r="F58" t="s" s="4">
        <v>97</v>
      </c>
      <c r="G58" t="s" s="4">
        <v>494</v>
      </c>
      <c r="H58" t="s" s="4">
        <v>495</v>
      </c>
      <c r="I58" t="s" s="4">
        <v>495</v>
      </c>
      <c r="J58" t="s" s="4">
        <v>221</v>
      </c>
      <c r="K58" t="s" s="4">
        <v>496</v>
      </c>
      <c r="L58" t="s" s="4">
        <v>142</v>
      </c>
      <c r="M58" t="s" s="4">
        <v>497</v>
      </c>
      <c r="N58" t="s" s="4">
        <v>380</v>
      </c>
      <c r="O58" t="s" s="4">
        <v>105</v>
      </c>
      <c r="P58" t="s" s="4">
        <v>498</v>
      </c>
      <c r="Q58" t="s" s="4">
        <v>107</v>
      </c>
      <c r="R58" t="s" s="4">
        <v>9</v>
      </c>
      <c r="S58" t="s" s="4">
        <v>153</v>
      </c>
      <c r="T58" t="s" s="4">
        <v>109</v>
      </c>
      <c r="U58" t="s" s="4">
        <v>110</v>
      </c>
      <c r="V58" t="s" s="4">
        <v>111</v>
      </c>
      <c r="W58" t="s" s="4">
        <v>109</v>
      </c>
      <c r="X58" t="s" s="4">
        <v>110</v>
      </c>
      <c r="Y58" t="s" s="4">
        <v>112</v>
      </c>
      <c r="Z58" t="s" s="4">
        <v>498</v>
      </c>
      <c r="AA58" t="s" s="4">
        <v>499</v>
      </c>
      <c r="AB58" t="s" s="4">
        <v>499</v>
      </c>
      <c r="AC58" t="s" s="4">
        <v>500</v>
      </c>
      <c r="AD58" t="s" s="4">
        <v>153</v>
      </c>
      <c r="AE58" t="s" s="4">
        <v>115</v>
      </c>
      <c r="AF58" t="s" s="4">
        <v>501</v>
      </c>
      <c r="AG58" t="s" s="4">
        <v>502</v>
      </c>
      <c r="AH58" t="s" s="4">
        <v>500</v>
      </c>
      <c r="AI58" t="s" s="4">
        <v>118</v>
      </c>
      <c r="AJ58" t="s" s="4">
        <v>386</v>
      </c>
      <c r="AK58" t="s" s="4">
        <v>387</v>
      </c>
      <c r="AL58" t="s" s="4">
        <v>387</v>
      </c>
      <c r="AM58" t="s" s="4">
        <v>121</v>
      </c>
    </row>
    <row r="59" ht="45.0" customHeight="true">
      <c r="A59" t="s" s="4">
        <v>503</v>
      </c>
      <c r="B59" t="s" s="4">
        <v>94</v>
      </c>
      <c r="C59" t="s" s="4">
        <v>372</v>
      </c>
      <c r="D59" t="s" s="4">
        <v>373</v>
      </c>
      <c r="E59" t="s" s="4">
        <v>97</v>
      </c>
      <c r="F59" t="s" s="4">
        <v>97</v>
      </c>
      <c r="G59" t="s" s="4">
        <v>494</v>
      </c>
      <c r="H59" t="s" s="4">
        <v>495</v>
      </c>
      <c r="I59" t="s" s="4">
        <v>495</v>
      </c>
      <c r="J59" t="s" s="4">
        <v>221</v>
      </c>
      <c r="K59" t="s" s="4">
        <v>496</v>
      </c>
      <c r="L59" t="s" s="4">
        <v>142</v>
      </c>
      <c r="M59" t="s" s="4">
        <v>497</v>
      </c>
      <c r="N59" t="s" s="4">
        <v>380</v>
      </c>
      <c r="O59" t="s" s="4">
        <v>105</v>
      </c>
      <c r="P59" t="s" s="4">
        <v>504</v>
      </c>
      <c r="Q59" t="s" s="4">
        <v>107</v>
      </c>
      <c r="R59" t="s" s="4">
        <v>9</v>
      </c>
      <c r="S59" t="s" s="4">
        <v>335</v>
      </c>
      <c r="T59" t="s" s="4">
        <v>109</v>
      </c>
      <c r="U59" t="s" s="4">
        <v>110</v>
      </c>
      <c r="V59" t="s" s="4">
        <v>111</v>
      </c>
      <c r="W59" t="s" s="4">
        <v>109</v>
      </c>
      <c r="X59" t="s" s="4">
        <v>110</v>
      </c>
      <c r="Y59" t="s" s="4">
        <v>112</v>
      </c>
      <c r="Z59" t="s" s="4">
        <v>504</v>
      </c>
      <c r="AA59" t="s" s="4">
        <v>501</v>
      </c>
      <c r="AB59" t="s" s="4">
        <v>501</v>
      </c>
      <c r="AC59" t="s" s="4">
        <v>505</v>
      </c>
      <c r="AD59" t="s" s="4">
        <v>335</v>
      </c>
      <c r="AE59" t="s" s="4">
        <v>115</v>
      </c>
      <c r="AF59" t="s" s="4">
        <v>506</v>
      </c>
      <c r="AG59" t="s" s="4">
        <v>507</v>
      </c>
      <c r="AH59" t="s" s="4">
        <v>505</v>
      </c>
      <c r="AI59" t="s" s="4">
        <v>118</v>
      </c>
      <c r="AJ59" t="s" s="4">
        <v>386</v>
      </c>
      <c r="AK59" t="s" s="4">
        <v>387</v>
      </c>
      <c r="AL59" t="s" s="4">
        <v>387</v>
      </c>
      <c r="AM59" t="s" s="4">
        <v>121</v>
      </c>
    </row>
    <row r="60" ht="45.0" customHeight="true">
      <c r="A60" t="s" s="4">
        <v>508</v>
      </c>
      <c r="B60" t="s" s="4">
        <v>94</v>
      </c>
      <c r="C60" t="s" s="4">
        <v>372</v>
      </c>
      <c r="D60" t="s" s="4">
        <v>373</v>
      </c>
      <c r="E60" t="s" s="4">
        <v>97</v>
      </c>
      <c r="F60" t="s" s="4">
        <v>97</v>
      </c>
      <c r="G60" t="s" s="4">
        <v>219</v>
      </c>
      <c r="H60" t="s" s="4">
        <v>411</v>
      </c>
      <c r="I60" t="s" s="4">
        <v>411</v>
      </c>
      <c r="J60" t="s" s="4">
        <v>221</v>
      </c>
      <c r="K60" t="s" s="4">
        <v>222</v>
      </c>
      <c r="L60" t="s" s="4">
        <v>412</v>
      </c>
      <c r="M60" t="s" s="4">
        <v>168</v>
      </c>
      <c r="N60" t="s" s="4">
        <v>380</v>
      </c>
      <c r="O60" t="s" s="4">
        <v>105</v>
      </c>
      <c r="P60" t="s" s="4">
        <v>432</v>
      </c>
      <c r="Q60" t="s" s="4">
        <v>107</v>
      </c>
      <c r="R60" t="s" s="4">
        <v>9</v>
      </c>
      <c r="S60" t="s" s="4">
        <v>509</v>
      </c>
      <c r="T60" t="s" s="4">
        <v>109</v>
      </c>
      <c r="U60" t="s" s="4">
        <v>110</v>
      </c>
      <c r="V60" t="s" s="4">
        <v>111</v>
      </c>
      <c r="W60" t="s" s="4">
        <v>109</v>
      </c>
      <c r="X60" t="s" s="4">
        <v>110</v>
      </c>
      <c r="Y60" t="s" s="4">
        <v>112</v>
      </c>
      <c r="Z60" t="s" s="4">
        <v>432</v>
      </c>
      <c r="AA60" t="s" s="4">
        <v>382</v>
      </c>
      <c r="AB60" t="s" s="4">
        <v>382</v>
      </c>
      <c r="AC60" t="s" s="4">
        <v>510</v>
      </c>
      <c r="AD60" t="s" s="4">
        <v>509</v>
      </c>
      <c r="AE60" t="s" s="4">
        <v>115</v>
      </c>
      <c r="AF60" t="s" s="4">
        <v>384</v>
      </c>
      <c r="AG60" t="s" s="4">
        <v>511</v>
      </c>
      <c r="AH60" t="s" s="4">
        <v>510</v>
      </c>
      <c r="AI60" t="s" s="4">
        <v>118</v>
      </c>
      <c r="AJ60" t="s" s="4">
        <v>386</v>
      </c>
      <c r="AK60" t="s" s="4">
        <v>387</v>
      </c>
      <c r="AL60" t="s" s="4">
        <v>387</v>
      </c>
      <c r="AM60" t="s" s="4">
        <v>121</v>
      </c>
    </row>
  </sheetData>
  <mergeCells>
    <mergeCell ref="A2:C2"/>
    <mergeCell ref="D2:F2"/>
    <mergeCell ref="G2:I2"/>
    <mergeCell ref="A3:C3"/>
    <mergeCell ref="D3:F3"/>
    <mergeCell ref="G3:I3"/>
    <mergeCell ref="A6:AM6"/>
  </mergeCells>
  <dataValidations count="5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  <dataValidation type="list" sqref="N8:N201" allowBlank="true" errorStyle="stop" showErrorMessage="true">
      <formula1>Hidden_313</formula1>
    </dataValidation>
    <dataValidation type="list" sqref="O8:O201" allowBlank="true" errorStyle="stop" showErrorMessage="true">
      <formula1>Hidden_414</formula1>
    </dataValidation>
    <dataValidation type="list" sqref="Q8:Q201" allowBlank="true" errorStyle="stop" showErrorMessage="true">
      <formula1>Hidden_516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512</v>
      </c>
    </row>
    <row r="2">
      <c r="A2" t="s">
        <v>97</v>
      </c>
    </row>
    <row r="3">
      <c r="A3" t="s">
        <v>513</v>
      </c>
    </row>
    <row r="4">
      <c r="A4" t="s">
        <v>514</v>
      </c>
    </row>
    <row r="5">
      <c r="A5" t="s">
        <v>515</v>
      </c>
    </row>
    <row r="6">
      <c r="A6" t="s">
        <v>516</v>
      </c>
    </row>
    <row r="7">
      <c r="A7" t="s">
        <v>517</v>
      </c>
    </row>
    <row r="8">
      <c r="A8" t="s">
        <v>518</v>
      </c>
    </row>
    <row r="9">
      <c r="A9" t="s">
        <v>519</v>
      </c>
    </row>
    <row r="10">
      <c r="A10" t="s">
        <v>520</v>
      </c>
    </row>
    <row r="11">
      <c r="A11" t="s">
        <v>521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522</v>
      </c>
    </row>
    <row r="2">
      <c r="A2" t="s">
        <v>97</v>
      </c>
    </row>
    <row r="3">
      <c r="A3" t="s">
        <v>513</v>
      </c>
    </row>
    <row r="4">
      <c r="A4" t="s">
        <v>514</v>
      </c>
    </row>
    <row r="5">
      <c r="A5" t="s">
        <v>523</v>
      </c>
    </row>
    <row r="6">
      <c r="A6" t="s">
        <v>516</v>
      </c>
    </row>
    <row r="7">
      <c r="A7" t="s">
        <v>524</v>
      </c>
    </row>
    <row r="8">
      <c r="A8" t="s">
        <v>525</v>
      </c>
    </row>
    <row r="9">
      <c r="A9" t="s">
        <v>519</v>
      </c>
    </row>
    <row r="10">
      <c r="A10" t="s">
        <v>526</v>
      </c>
    </row>
    <row r="11">
      <c r="A11" t="s">
        <v>521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453</v>
      </c>
    </row>
    <row r="2">
      <c r="A2" t="s">
        <v>380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105</v>
      </c>
    </row>
    <row r="2">
      <c r="A2" t="s">
        <v>527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107</v>
      </c>
    </row>
    <row r="2">
      <c r="A2" t="s">
        <v>528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F56"/>
  <sheetViews>
    <sheetView workbookViewId="0"/>
  </sheetViews>
  <sheetFormatPr defaultRowHeight="15.0"/>
  <cols>
    <col min="3" max="3" width="70.5703125" customWidth="true" bestFit="true"/>
    <col min="4" max="4" width="79.609375" customWidth="true" bestFit="true"/>
    <col min="5" max="5" width="93.078125" customWidth="true" bestFit="true"/>
    <col min="1" max="1" width="9.43359375" customWidth="true" bestFit="true"/>
    <col min="2" max="2" width="36.671875" customWidth="true" bestFit="true"/>
  </cols>
  <sheetData>
    <row r="1" hidden="true">
      <c r="B1"/>
      <c r="C1" t="s">
        <v>6</v>
      </c>
      <c r="D1" t="s">
        <v>9</v>
      </c>
      <c r="E1" t="s">
        <v>11</v>
      </c>
    </row>
    <row r="2" hidden="true">
      <c r="B2"/>
      <c r="C2" t="s">
        <v>529</v>
      </c>
      <c r="D2" t="s">
        <v>530</v>
      </c>
      <c r="E2" t="s">
        <v>531</v>
      </c>
    </row>
    <row r="3">
      <c r="A3" t="s" s="1">
        <v>532</v>
      </c>
      <c r="B3" s="1"/>
      <c r="C3" t="s" s="1">
        <v>533</v>
      </c>
      <c r="D3" t="s" s="1">
        <v>534</v>
      </c>
      <c r="E3" t="s" s="1">
        <v>535</v>
      </c>
    </row>
    <row r="4" ht="45.0" customHeight="true">
      <c r="A4" t="s" s="4">
        <v>114</v>
      </c>
      <c r="B4" t="s" s="4">
        <v>536</v>
      </c>
      <c r="C4" t="s" s="4">
        <v>537</v>
      </c>
      <c r="D4" t="s" s="4">
        <v>538</v>
      </c>
      <c r="E4" t="s" s="4">
        <v>108</v>
      </c>
    </row>
    <row r="5" ht="45.0" customHeight="true">
      <c r="A5" t="s" s="4">
        <v>130</v>
      </c>
      <c r="B5" t="s" s="4">
        <v>539</v>
      </c>
      <c r="C5" t="s" s="4">
        <v>537</v>
      </c>
      <c r="D5" t="s" s="4">
        <v>538</v>
      </c>
      <c r="E5" t="s" s="4">
        <v>108</v>
      </c>
    </row>
    <row r="6" ht="45.0" customHeight="true">
      <c r="A6" t="s" s="4">
        <v>135</v>
      </c>
      <c r="B6" t="s" s="4">
        <v>540</v>
      </c>
      <c r="C6" t="s" s="4">
        <v>537</v>
      </c>
      <c r="D6" t="s" s="4">
        <v>538</v>
      </c>
      <c r="E6" t="s" s="4">
        <v>108</v>
      </c>
    </row>
    <row r="7" ht="45.0" customHeight="true">
      <c r="A7" t="s" s="4">
        <v>148</v>
      </c>
      <c r="B7" t="s" s="4">
        <v>541</v>
      </c>
      <c r="C7" t="s" s="4">
        <v>537</v>
      </c>
      <c r="D7" t="s" s="4">
        <v>538</v>
      </c>
      <c r="E7" t="s" s="4">
        <v>145</v>
      </c>
    </row>
    <row r="8" ht="45.0" customHeight="true">
      <c r="A8" t="s" s="4">
        <v>154</v>
      </c>
      <c r="B8" t="s" s="4">
        <v>542</v>
      </c>
      <c r="C8" t="s" s="4">
        <v>537</v>
      </c>
      <c r="D8" t="s" s="4">
        <v>538</v>
      </c>
      <c r="E8" t="s" s="4">
        <v>153</v>
      </c>
    </row>
    <row r="9" ht="45.0" customHeight="true">
      <c r="A9" t="s" s="4">
        <v>160</v>
      </c>
      <c r="B9" t="s" s="4">
        <v>543</v>
      </c>
      <c r="C9" t="s" s="4">
        <v>537</v>
      </c>
      <c r="D9" t="s" s="4">
        <v>538</v>
      </c>
      <c r="E9" t="s" s="4">
        <v>153</v>
      </c>
    </row>
    <row r="10" ht="45.0" customHeight="true">
      <c r="A10" t="s" s="4">
        <v>171</v>
      </c>
      <c r="B10" t="s" s="4">
        <v>544</v>
      </c>
      <c r="C10" t="s" s="4">
        <v>537</v>
      </c>
      <c r="D10" t="s" s="4">
        <v>538</v>
      </c>
      <c r="E10" t="s" s="4">
        <v>153</v>
      </c>
    </row>
    <row r="11" ht="45.0" customHeight="true">
      <c r="A11" t="s" s="4">
        <v>180</v>
      </c>
      <c r="B11" t="s" s="4">
        <v>545</v>
      </c>
      <c r="C11" t="s" s="4">
        <v>537</v>
      </c>
      <c r="D11" t="s" s="4">
        <v>538</v>
      </c>
      <c r="E11" t="s" s="4">
        <v>179</v>
      </c>
    </row>
    <row r="12" ht="45.0" customHeight="true">
      <c r="A12" t="s" s="4">
        <v>186</v>
      </c>
      <c r="B12" t="s" s="4">
        <v>546</v>
      </c>
      <c r="C12" t="s" s="4">
        <v>537</v>
      </c>
      <c r="D12" t="s" s="4">
        <v>538</v>
      </c>
      <c r="E12" t="s" s="4">
        <v>184</v>
      </c>
    </row>
    <row r="13" ht="45.0" customHeight="true">
      <c r="A13" t="s" s="4">
        <v>192</v>
      </c>
      <c r="B13" t="s" s="4">
        <v>547</v>
      </c>
      <c r="C13" t="s" s="4">
        <v>537</v>
      </c>
      <c r="D13" t="s" s="4">
        <v>538</v>
      </c>
      <c r="E13" t="s" s="4">
        <v>190</v>
      </c>
    </row>
    <row r="14" ht="45.0" customHeight="true">
      <c r="A14" t="s" s="4">
        <v>198</v>
      </c>
      <c r="B14" t="s" s="4">
        <v>548</v>
      </c>
      <c r="C14" t="s" s="4">
        <v>537</v>
      </c>
      <c r="D14" t="s" s="4">
        <v>538</v>
      </c>
      <c r="E14" t="s" s="4">
        <v>153</v>
      </c>
    </row>
    <row r="15" ht="45.0" customHeight="true">
      <c r="A15" t="s" s="4">
        <v>209</v>
      </c>
      <c r="B15" t="s" s="4">
        <v>549</v>
      </c>
      <c r="C15" t="s" s="4">
        <v>537</v>
      </c>
      <c r="D15" t="s" s="4">
        <v>538</v>
      </c>
      <c r="E15" t="s" s="4">
        <v>153</v>
      </c>
    </row>
    <row r="16" ht="45.0" customHeight="true">
      <c r="A16" t="s" s="4">
        <v>215</v>
      </c>
      <c r="B16" t="s" s="4">
        <v>550</v>
      </c>
      <c r="C16" t="s" s="4">
        <v>537</v>
      </c>
      <c r="D16" t="s" s="4">
        <v>538</v>
      </c>
      <c r="E16" t="s" s="4">
        <v>153</v>
      </c>
    </row>
    <row r="17" ht="45.0" customHeight="true">
      <c r="A17" t="s" s="4">
        <v>227</v>
      </c>
      <c r="B17" t="s" s="4">
        <v>551</v>
      </c>
      <c r="C17" t="s" s="4">
        <v>537</v>
      </c>
      <c r="D17" t="s" s="4">
        <v>538</v>
      </c>
      <c r="E17" t="s" s="4">
        <v>225</v>
      </c>
    </row>
    <row r="18" ht="45.0" customHeight="true">
      <c r="A18" t="s" s="4">
        <v>232</v>
      </c>
      <c r="B18" t="s" s="4">
        <v>552</v>
      </c>
      <c r="C18" t="s" s="4">
        <v>537</v>
      </c>
      <c r="D18" t="s" s="4">
        <v>538</v>
      </c>
      <c r="E18" t="s" s="4">
        <v>153</v>
      </c>
    </row>
    <row r="19" ht="45.0" customHeight="true">
      <c r="A19" t="s" s="4">
        <v>240</v>
      </c>
      <c r="B19" t="s" s="4">
        <v>553</v>
      </c>
      <c r="C19" t="s" s="4">
        <v>537</v>
      </c>
      <c r="D19" t="s" s="4">
        <v>538</v>
      </c>
      <c r="E19" t="s" s="4">
        <v>153</v>
      </c>
    </row>
    <row r="20" ht="45.0" customHeight="true">
      <c r="A20" t="s" s="4">
        <v>245</v>
      </c>
      <c r="B20" t="s" s="4">
        <v>554</v>
      </c>
      <c r="C20" t="s" s="4">
        <v>537</v>
      </c>
      <c r="D20" t="s" s="4">
        <v>538</v>
      </c>
      <c r="E20" t="s" s="4">
        <v>153</v>
      </c>
    </row>
    <row r="21" ht="45.0" customHeight="true">
      <c r="A21" t="s" s="4">
        <v>255</v>
      </c>
      <c r="B21" t="s" s="4">
        <v>555</v>
      </c>
      <c r="C21" t="s" s="4">
        <v>537</v>
      </c>
      <c r="D21" t="s" s="4">
        <v>538</v>
      </c>
      <c r="E21" t="s" s="4">
        <v>108</v>
      </c>
    </row>
    <row r="22" ht="45.0" customHeight="true">
      <c r="A22" t="s" s="4">
        <v>267</v>
      </c>
      <c r="B22" t="s" s="4">
        <v>556</v>
      </c>
      <c r="C22" t="s" s="4">
        <v>537</v>
      </c>
      <c r="D22" t="s" s="4">
        <v>538</v>
      </c>
      <c r="E22" t="s" s="4">
        <v>225</v>
      </c>
    </row>
    <row r="23" ht="45.0" customHeight="true">
      <c r="A23" t="s" s="4">
        <v>273</v>
      </c>
      <c r="B23" t="s" s="4">
        <v>557</v>
      </c>
      <c r="C23" t="s" s="4">
        <v>537</v>
      </c>
      <c r="D23" t="s" s="4">
        <v>538</v>
      </c>
      <c r="E23" t="s" s="4">
        <v>108</v>
      </c>
    </row>
    <row r="24" ht="45.0" customHeight="true">
      <c r="A24" t="s" s="4">
        <v>278</v>
      </c>
      <c r="B24" t="s" s="4">
        <v>558</v>
      </c>
      <c r="C24" t="s" s="4">
        <v>537</v>
      </c>
      <c r="D24" t="s" s="4">
        <v>538</v>
      </c>
      <c r="E24" t="s" s="4">
        <v>153</v>
      </c>
    </row>
    <row r="25" ht="45.0" customHeight="true">
      <c r="A25" t="s" s="4">
        <v>288</v>
      </c>
      <c r="B25" t="s" s="4">
        <v>559</v>
      </c>
      <c r="C25" t="s" s="4">
        <v>537</v>
      </c>
      <c r="D25" t="s" s="4">
        <v>538</v>
      </c>
      <c r="E25" t="s" s="4">
        <v>153</v>
      </c>
    </row>
    <row r="26" ht="45.0" customHeight="true">
      <c r="A26" t="s" s="4">
        <v>292</v>
      </c>
      <c r="B26" t="s" s="4">
        <v>560</v>
      </c>
      <c r="C26" t="s" s="4">
        <v>537</v>
      </c>
      <c r="D26" t="s" s="4">
        <v>538</v>
      </c>
      <c r="E26" t="s" s="4">
        <v>108</v>
      </c>
    </row>
    <row r="27" ht="45.0" customHeight="true">
      <c r="A27" t="s" s="4">
        <v>302</v>
      </c>
      <c r="B27" t="s" s="4">
        <v>561</v>
      </c>
      <c r="C27" t="s" s="4">
        <v>537</v>
      </c>
      <c r="D27" t="s" s="4">
        <v>538</v>
      </c>
      <c r="E27" t="s" s="4">
        <v>153</v>
      </c>
    </row>
    <row r="28" ht="45.0" customHeight="true">
      <c r="A28" t="s" s="4">
        <v>306</v>
      </c>
      <c r="B28" t="s" s="4">
        <v>562</v>
      </c>
      <c r="C28" t="s" s="4">
        <v>537</v>
      </c>
      <c r="D28" t="s" s="4">
        <v>538</v>
      </c>
      <c r="E28" t="s" s="4">
        <v>153</v>
      </c>
    </row>
    <row r="29" ht="45.0" customHeight="true">
      <c r="A29" t="s" s="4">
        <v>311</v>
      </c>
      <c r="B29" t="s" s="4">
        <v>563</v>
      </c>
      <c r="C29" t="s" s="4">
        <v>537</v>
      </c>
      <c r="D29" t="s" s="4">
        <v>538</v>
      </c>
      <c r="E29" t="s" s="4">
        <v>153</v>
      </c>
    </row>
    <row r="30" ht="45.0" customHeight="true">
      <c r="A30" t="s" s="4">
        <v>323</v>
      </c>
      <c r="B30" t="s" s="4">
        <v>564</v>
      </c>
      <c r="C30" t="s" s="4">
        <v>537</v>
      </c>
      <c r="D30" t="s" s="4">
        <v>538</v>
      </c>
      <c r="E30" t="s" s="4">
        <v>153</v>
      </c>
    </row>
    <row r="31" ht="45.0" customHeight="true">
      <c r="A31" t="s" s="4">
        <v>330</v>
      </c>
      <c r="B31" t="s" s="4">
        <v>565</v>
      </c>
      <c r="C31" t="s" s="4">
        <v>537</v>
      </c>
      <c r="D31" t="s" s="4">
        <v>538</v>
      </c>
      <c r="E31" t="s" s="4">
        <v>327</v>
      </c>
    </row>
    <row r="32" ht="45.0" customHeight="true">
      <c r="A32" t="s" s="4">
        <v>337</v>
      </c>
      <c r="B32" t="s" s="4">
        <v>566</v>
      </c>
      <c r="C32" t="s" s="4">
        <v>537</v>
      </c>
      <c r="D32" t="s" s="4">
        <v>538</v>
      </c>
      <c r="E32" t="s" s="4">
        <v>335</v>
      </c>
    </row>
    <row r="33" ht="45.0" customHeight="true">
      <c r="A33" t="s" s="4">
        <v>342</v>
      </c>
      <c r="B33" t="s" s="4">
        <v>567</v>
      </c>
      <c r="C33" t="s" s="4">
        <v>537</v>
      </c>
      <c r="D33" t="s" s="4">
        <v>538</v>
      </c>
      <c r="E33" t="s" s="4">
        <v>153</v>
      </c>
    </row>
    <row r="34" ht="45.0" customHeight="true">
      <c r="A34" t="s" s="4">
        <v>347</v>
      </c>
      <c r="B34" t="s" s="4">
        <v>568</v>
      </c>
      <c r="C34" t="s" s="4">
        <v>537</v>
      </c>
      <c r="D34" t="s" s="4">
        <v>538</v>
      </c>
      <c r="E34" t="s" s="4">
        <v>153</v>
      </c>
    </row>
    <row r="35" ht="45.0" customHeight="true">
      <c r="A35" t="s" s="4">
        <v>351</v>
      </c>
      <c r="B35" t="s" s="4">
        <v>569</v>
      </c>
      <c r="C35" t="s" s="4">
        <v>537</v>
      </c>
      <c r="D35" t="s" s="4">
        <v>538</v>
      </c>
      <c r="E35" t="s" s="4">
        <v>153</v>
      </c>
    </row>
    <row r="36" ht="45.0" customHeight="true">
      <c r="A36" t="s" s="4">
        <v>357</v>
      </c>
      <c r="B36" t="s" s="4">
        <v>570</v>
      </c>
      <c r="C36" t="s" s="4">
        <v>537</v>
      </c>
      <c r="D36" t="s" s="4">
        <v>538</v>
      </c>
      <c r="E36" t="s" s="4">
        <v>153</v>
      </c>
    </row>
    <row r="37" ht="45.0" customHeight="true">
      <c r="A37" t="s" s="4">
        <v>368</v>
      </c>
      <c r="B37" t="s" s="4">
        <v>571</v>
      </c>
      <c r="C37" t="s" s="4">
        <v>537</v>
      </c>
      <c r="D37" t="s" s="4">
        <v>538</v>
      </c>
      <c r="E37" t="s" s="4">
        <v>153</v>
      </c>
    </row>
    <row r="38" ht="45.0" customHeight="true">
      <c r="A38" t="s" s="4">
        <v>383</v>
      </c>
      <c r="B38" t="s" s="4">
        <v>572</v>
      </c>
      <c r="C38" t="s" s="4">
        <v>573</v>
      </c>
      <c r="D38" t="s" s="4">
        <v>538</v>
      </c>
      <c r="E38" t="s" s="4">
        <v>153</v>
      </c>
    </row>
    <row r="39" ht="45.0" customHeight="true">
      <c r="A39" t="s" s="4">
        <v>396</v>
      </c>
      <c r="B39" t="s" s="4">
        <v>574</v>
      </c>
      <c r="C39" t="s" s="4">
        <v>575</v>
      </c>
      <c r="D39" t="s" s="4">
        <v>538</v>
      </c>
      <c r="E39" t="s" s="4">
        <v>153</v>
      </c>
    </row>
    <row r="40" ht="45.0" customHeight="true">
      <c r="A40" t="s" s="4">
        <v>407</v>
      </c>
      <c r="B40" t="s" s="4">
        <v>576</v>
      </c>
      <c r="C40" t="s" s="4">
        <v>577</v>
      </c>
      <c r="D40" t="s" s="4">
        <v>538</v>
      </c>
      <c r="E40" t="s" s="4">
        <v>153</v>
      </c>
    </row>
    <row r="41" ht="45.0" customHeight="true">
      <c r="A41" t="s" s="4">
        <v>415</v>
      </c>
      <c r="B41" t="s" s="4">
        <v>578</v>
      </c>
      <c r="C41" t="s" s="4">
        <v>579</v>
      </c>
      <c r="D41" t="s" s="4">
        <v>538</v>
      </c>
      <c r="E41" t="s" s="4">
        <v>153</v>
      </c>
    </row>
    <row r="42" ht="45.0" customHeight="true">
      <c r="A42" t="s" s="4">
        <v>421</v>
      </c>
      <c r="B42" t="s" s="4">
        <v>580</v>
      </c>
      <c r="C42" t="s" s="4">
        <v>581</v>
      </c>
      <c r="D42" t="s" s="4">
        <v>538</v>
      </c>
      <c r="E42" t="s" s="4">
        <v>153</v>
      </c>
    </row>
    <row r="43" ht="45.0" customHeight="true">
      <c r="A43" t="s" s="4">
        <v>428</v>
      </c>
      <c r="B43" t="s" s="4">
        <v>582</v>
      </c>
      <c r="C43" t="s" s="4">
        <v>583</v>
      </c>
      <c r="D43" t="s" s="4">
        <v>538</v>
      </c>
      <c r="E43" t="s" s="4">
        <v>153</v>
      </c>
    </row>
    <row r="44" ht="45.0" customHeight="true">
      <c r="A44" t="s" s="4">
        <v>434</v>
      </c>
      <c r="B44" t="s" s="4">
        <v>584</v>
      </c>
      <c r="C44" t="s" s="4">
        <v>585</v>
      </c>
      <c r="D44" t="s" s="4">
        <v>538</v>
      </c>
      <c r="E44" t="s" s="4">
        <v>225</v>
      </c>
    </row>
    <row r="45" ht="45.0" customHeight="true">
      <c r="A45" t="s" s="4">
        <v>440</v>
      </c>
      <c r="B45" t="s" s="4">
        <v>586</v>
      </c>
      <c r="C45" t="s" s="4">
        <v>587</v>
      </c>
      <c r="D45" t="s" s="4">
        <v>538</v>
      </c>
      <c r="E45" t="s" s="4">
        <v>153</v>
      </c>
    </row>
    <row r="46" ht="45.0" customHeight="true">
      <c r="A46" t="s" s="4">
        <v>446</v>
      </c>
      <c r="B46" t="s" s="4">
        <v>588</v>
      </c>
      <c r="C46" t="s" s="4">
        <v>589</v>
      </c>
      <c r="D46" t="s" s="4">
        <v>538</v>
      </c>
      <c r="E46" t="s" s="4">
        <v>153</v>
      </c>
    </row>
    <row r="47" ht="45.0" customHeight="true">
      <c r="A47" t="s" s="4">
        <v>456</v>
      </c>
      <c r="B47" t="s" s="4">
        <v>590</v>
      </c>
      <c r="C47" t="s" s="4">
        <v>537</v>
      </c>
      <c r="D47" t="s" s="4">
        <v>538</v>
      </c>
      <c r="E47" t="s" s="4">
        <v>153</v>
      </c>
    </row>
    <row r="48" ht="45.0" customHeight="true">
      <c r="A48" t="s" s="4">
        <v>464</v>
      </c>
      <c r="B48" t="s" s="4">
        <v>591</v>
      </c>
      <c r="C48" t="s" s="4">
        <v>592</v>
      </c>
      <c r="D48" t="s" s="4">
        <v>538</v>
      </c>
      <c r="E48" t="s" s="4">
        <v>462</v>
      </c>
    </row>
    <row r="49" ht="45.0" customHeight="true">
      <c r="A49" t="s" s="4">
        <v>469</v>
      </c>
      <c r="B49" t="s" s="4">
        <v>593</v>
      </c>
      <c r="C49" t="s" s="4">
        <v>594</v>
      </c>
      <c r="D49" t="s" s="4">
        <v>538</v>
      </c>
      <c r="E49" t="s" s="4">
        <v>153</v>
      </c>
    </row>
    <row r="50" ht="45.0" customHeight="true">
      <c r="A50" t="s" s="4">
        <v>474</v>
      </c>
      <c r="B50" t="s" s="4">
        <v>595</v>
      </c>
      <c r="C50" t="s" s="4">
        <v>596</v>
      </c>
      <c r="D50" t="s" s="4">
        <v>538</v>
      </c>
      <c r="E50" t="s" s="4">
        <v>153</v>
      </c>
    </row>
    <row r="51" ht="45.0" customHeight="true">
      <c r="A51" t="s" s="4">
        <v>480</v>
      </c>
      <c r="B51" t="s" s="4">
        <v>597</v>
      </c>
      <c r="C51" t="s" s="4">
        <v>598</v>
      </c>
      <c r="D51" t="s" s="4">
        <v>538</v>
      </c>
      <c r="E51" t="s" s="4">
        <v>153</v>
      </c>
    </row>
    <row r="52" ht="45.0" customHeight="true">
      <c r="A52" t="s" s="4">
        <v>485</v>
      </c>
      <c r="B52" t="s" s="4">
        <v>599</v>
      </c>
      <c r="C52" t="s" s="4">
        <v>600</v>
      </c>
      <c r="D52" t="s" s="4">
        <v>538</v>
      </c>
      <c r="E52" t="s" s="4">
        <v>335</v>
      </c>
    </row>
    <row r="53" ht="45.0" customHeight="true">
      <c r="A53" t="s" s="4">
        <v>490</v>
      </c>
      <c r="B53" t="s" s="4">
        <v>601</v>
      </c>
      <c r="C53" t="s" s="4">
        <v>602</v>
      </c>
      <c r="D53" t="s" s="4">
        <v>538</v>
      </c>
      <c r="E53" t="s" s="4">
        <v>225</v>
      </c>
    </row>
    <row r="54" ht="45.0" customHeight="true">
      <c r="A54" t="s" s="4">
        <v>500</v>
      </c>
      <c r="B54" t="s" s="4">
        <v>603</v>
      </c>
      <c r="C54" t="s" s="4">
        <v>604</v>
      </c>
      <c r="D54" t="s" s="4">
        <v>538</v>
      </c>
      <c r="E54" t="s" s="4">
        <v>153</v>
      </c>
    </row>
    <row r="55" ht="45.0" customHeight="true">
      <c r="A55" t="s" s="4">
        <v>505</v>
      </c>
      <c r="B55" t="s" s="4">
        <v>605</v>
      </c>
      <c r="C55" t="s" s="4">
        <v>606</v>
      </c>
      <c r="D55" t="s" s="4">
        <v>538</v>
      </c>
      <c r="E55" t="s" s="4">
        <v>335</v>
      </c>
    </row>
    <row r="56" ht="45.0" customHeight="true">
      <c r="A56" t="s" s="4">
        <v>510</v>
      </c>
      <c r="B56" t="s" s="4">
        <v>607</v>
      </c>
      <c r="C56" t="s" s="4">
        <v>608</v>
      </c>
      <c r="D56" t="s" s="4">
        <v>538</v>
      </c>
      <c r="E56" t="s" s="4">
        <v>509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D56"/>
  <sheetViews>
    <sheetView workbookViewId="0"/>
  </sheetViews>
  <sheetFormatPr defaultRowHeight="15.0"/>
  <cols>
    <col min="3" max="3" width="66.8125" customWidth="true" bestFit="true"/>
    <col min="1" max="1" width="9.43359375" customWidth="true" bestFit="true"/>
    <col min="2" max="2" width="36.828125" customWidth="true" bestFit="true"/>
  </cols>
  <sheetData>
    <row r="1" hidden="true">
      <c r="B1"/>
      <c r="C1" t="s">
        <v>13</v>
      </c>
    </row>
    <row r="2" hidden="true">
      <c r="B2"/>
      <c r="C2" t="s">
        <v>609</v>
      </c>
    </row>
    <row r="3">
      <c r="A3" t="s" s="1">
        <v>532</v>
      </c>
      <c r="B3" s="1"/>
      <c r="C3" t="s" s="1">
        <v>610</v>
      </c>
    </row>
    <row r="4" ht="45.0" customHeight="true">
      <c r="A4" t="s" s="4">
        <v>114</v>
      </c>
      <c r="B4" t="s" s="4">
        <v>611</v>
      </c>
      <c r="C4" t="s" s="4">
        <v>612</v>
      </c>
    </row>
    <row r="5" ht="45.0" customHeight="true">
      <c r="A5" t="s" s="4">
        <v>130</v>
      </c>
      <c r="B5" t="s" s="4">
        <v>613</v>
      </c>
      <c r="C5" t="s" s="4">
        <v>614</v>
      </c>
    </row>
    <row r="6" ht="45.0" customHeight="true">
      <c r="A6" t="s" s="4">
        <v>135</v>
      </c>
      <c r="B6" t="s" s="4">
        <v>615</v>
      </c>
      <c r="C6" t="s" s="4">
        <v>616</v>
      </c>
    </row>
    <row r="7" ht="45.0" customHeight="true">
      <c r="A7" t="s" s="4">
        <v>148</v>
      </c>
      <c r="B7" t="s" s="4">
        <v>617</v>
      </c>
      <c r="C7" t="s" s="4">
        <v>618</v>
      </c>
    </row>
    <row r="8" ht="45.0" customHeight="true">
      <c r="A8" t="s" s="4">
        <v>154</v>
      </c>
      <c r="B8" t="s" s="4">
        <v>619</v>
      </c>
      <c r="C8" t="s" s="4">
        <v>620</v>
      </c>
    </row>
    <row r="9" ht="45.0" customHeight="true">
      <c r="A9" t="s" s="4">
        <v>160</v>
      </c>
      <c r="B9" t="s" s="4">
        <v>621</v>
      </c>
      <c r="C9" t="s" s="4">
        <v>622</v>
      </c>
    </row>
    <row r="10" ht="45.0" customHeight="true">
      <c r="A10" t="s" s="4">
        <v>171</v>
      </c>
      <c r="B10" t="s" s="4">
        <v>623</v>
      </c>
      <c r="C10" t="s" s="4">
        <v>624</v>
      </c>
    </row>
    <row r="11" ht="45.0" customHeight="true">
      <c r="A11" t="s" s="4">
        <v>180</v>
      </c>
      <c r="B11" t="s" s="4">
        <v>625</v>
      </c>
      <c r="C11" t="s" s="4">
        <v>626</v>
      </c>
    </row>
    <row r="12" ht="45.0" customHeight="true">
      <c r="A12" t="s" s="4">
        <v>186</v>
      </c>
      <c r="B12" t="s" s="4">
        <v>627</v>
      </c>
      <c r="C12" t="s" s="4">
        <v>628</v>
      </c>
    </row>
    <row r="13" ht="45.0" customHeight="true">
      <c r="A13" t="s" s="4">
        <v>192</v>
      </c>
      <c r="B13" t="s" s="4">
        <v>629</v>
      </c>
      <c r="C13" t="s" s="4">
        <v>630</v>
      </c>
    </row>
    <row r="14" ht="45.0" customHeight="true">
      <c r="A14" t="s" s="4">
        <v>198</v>
      </c>
      <c r="B14" t="s" s="4">
        <v>631</v>
      </c>
      <c r="C14" t="s" s="4">
        <v>632</v>
      </c>
    </row>
    <row r="15" ht="45.0" customHeight="true">
      <c r="A15" t="s" s="4">
        <v>209</v>
      </c>
      <c r="B15" t="s" s="4">
        <v>633</v>
      </c>
      <c r="C15" t="s" s="4">
        <v>634</v>
      </c>
    </row>
    <row r="16" ht="45.0" customHeight="true">
      <c r="A16" t="s" s="4">
        <v>215</v>
      </c>
      <c r="B16" t="s" s="4">
        <v>635</v>
      </c>
      <c r="C16" t="s" s="4">
        <v>636</v>
      </c>
    </row>
    <row r="17" ht="45.0" customHeight="true">
      <c r="A17" t="s" s="4">
        <v>227</v>
      </c>
      <c r="B17" t="s" s="4">
        <v>637</v>
      </c>
      <c r="C17" t="s" s="4">
        <v>638</v>
      </c>
    </row>
    <row r="18" ht="45.0" customHeight="true">
      <c r="A18" t="s" s="4">
        <v>232</v>
      </c>
      <c r="B18" t="s" s="4">
        <v>639</v>
      </c>
      <c r="C18" t="s" s="4">
        <v>640</v>
      </c>
    </row>
    <row r="19" ht="45.0" customHeight="true">
      <c r="A19" t="s" s="4">
        <v>240</v>
      </c>
      <c r="B19" t="s" s="4">
        <v>641</v>
      </c>
      <c r="C19" t="s" s="4">
        <v>642</v>
      </c>
    </row>
    <row r="20" ht="45.0" customHeight="true">
      <c r="A20" t="s" s="4">
        <v>245</v>
      </c>
      <c r="B20" t="s" s="4">
        <v>643</v>
      </c>
      <c r="C20" t="s" s="4">
        <v>644</v>
      </c>
    </row>
    <row r="21" ht="45.0" customHeight="true">
      <c r="A21" t="s" s="4">
        <v>255</v>
      </c>
      <c r="B21" t="s" s="4">
        <v>645</v>
      </c>
      <c r="C21" t="s" s="4">
        <v>646</v>
      </c>
    </row>
    <row r="22" ht="45.0" customHeight="true">
      <c r="A22" t="s" s="4">
        <v>267</v>
      </c>
      <c r="B22" t="s" s="4">
        <v>647</v>
      </c>
      <c r="C22" t="s" s="4">
        <v>648</v>
      </c>
    </row>
    <row r="23" ht="45.0" customHeight="true">
      <c r="A23" t="s" s="4">
        <v>273</v>
      </c>
      <c r="B23" t="s" s="4">
        <v>649</v>
      </c>
      <c r="C23" t="s" s="4">
        <v>650</v>
      </c>
    </row>
    <row r="24" ht="45.0" customHeight="true">
      <c r="A24" t="s" s="4">
        <v>278</v>
      </c>
      <c r="B24" t="s" s="4">
        <v>651</v>
      </c>
      <c r="C24" t="s" s="4">
        <v>652</v>
      </c>
    </row>
    <row r="25" ht="45.0" customHeight="true">
      <c r="A25" t="s" s="4">
        <v>288</v>
      </c>
      <c r="B25" t="s" s="4">
        <v>653</v>
      </c>
      <c r="C25" t="s" s="4">
        <v>654</v>
      </c>
    </row>
    <row r="26" ht="45.0" customHeight="true">
      <c r="A26" t="s" s="4">
        <v>292</v>
      </c>
      <c r="B26" t="s" s="4">
        <v>655</v>
      </c>
      <c r="C26" t="s" s="4">
        <v>656</v>
      </c>
    </row>
    <row r="27" ht="45.0" customHeight="true">
      <c r="A27" t="s" s="4">
        <v>302</v>
      </c>
      <c r="B27" t="s" s="4">
        <v>657</v>
      </c>
      <c r="C27" t="s" s="4">
        <v>658</v>
      </c>
    </row>
    <row r="28" ht="45.0" customHeight="true">
      <c r="A28" t="s" s="4">
        <v>306</v>
      </c>
      <c r="B28" t="s" s="4">
        <v>659</v>
      </c>
      <c r="C28" t="s" s="4">
        <v>660</v>
      </c>
    </row>
    <row r="29" ht="45.0" customHeight="true">
      <c r="A29" t="s" s="4">
        <v>311</v>
      </c>
      <c r="B29" t="s" s="4">
        <v>661</v>
      </c>
      <c r="C29" t="s" s="4">
        <v>662</v>
      </c>
    </row>
    <row r="30" ht="45.0" customHeight="true">
      <c r="A30" t="s" s="4">
        <v>323</v>
      </c>
      <c r="B30" t="s" s="4">
        <v>663</v>
      </c>
      <c r="C30" t="s" s="4">
        <v>664</v>
      </c>
    </row>
    <row r="31" ht="45.0" customHeight="true">
      <c r="A31" t="s" s="4">
        <v>330</v>
      </c>
      <c r="B31" t="s" s="4">
        <v>665</v>
      </c>
      <c r="C31" t="s" s="4">
        <v>666</v>
      </c>
    </row>
    <row r="32" ht="45.0" customHeight="true">
      <c r="A32" t="s" s="4">
        <v>337</v>
      </c>
      <c r="B32" t="s" s="4">
        <v>667</v>
      </c>
      <c r="C32" t="s" s="4">
        <v>668</v>
      </c>
    </row>
    <row r="33" ht="45.0" customHeight="true">
      <c r="A33" t="s" s="4">
        <v>342</v>
      </c>
      <c r="B33" t="s" s="4">
        <v>669</v>
      </c>
      <c r="C33" t="s" s="4">
        <v>670</v>
      </c>
    </row>
    <row r="34" ht="45.0" customHeight="true">
      <c r="A34" t="s" s="4">
        <v>347</v>
      </c>
      <c r="B34" t="s" s="4">
        <v>671</v>
      </c>
      <c r="C34" t="s" s="4">
        <v>672</v>
      </c>
    </row>
    <row r="35" ht="45.0" customHeight="true">
      <c r="A35" t="s" s="4">
        <v>351</v>
      </c>
      <c r="B35" t="s" s="4">
        <v>673</v>
      </c>
      <c r="C35" t="s" s="4">
        <v>674</v>
      </c>
    </row>
    <row r="36" ht="45.0" customHeight="true">
      <c r="A36" t="s" s="4">
        <v>357</v>
      </c>
      <c r="B36" t="s" s="4">
        <v>675</v>
      </c>
      <c r="C36" t="s" s="4">
        <v>676</v>
      </c>
    </row>
    <row r="37" ht="45.0" customHeight="true">
      <c r="A37" t="s" s="4">
        <v>368</v>
      </c>
      <c r="B37" t="s" s="4">
        <v>677</v>
      </c>
      <c r="C37" t="s" s="4">
        <v>678</v>
      </c>
    </row>
    <row r="38" ht="45.0" customHeight="true">
      <c r="A38" t="s" s="4">
        <v>383</v>
      </c>
      <c r="B38" t="s" s="4">
        <v>679</v>
      </c>
      <c r="C38" t="s" s="4">
        <v>680</v>
      </c>
    </row>
    <row r="39" ht="45.0" customHeight="true">
      <c r="A39" t="s" s="4">
        <v>396</v>
      </c>
      <c r="B39" t="s" s="4">
        <v>681</v>
      </c>
      <c r="C39" t="s" s="4">
        <v>682</v>
      </c>
    </row>
    <row r="40" ht="45.0" customHeight="true">
      <c r="A40" t="s" s="4">
        <v>407</v>
      </c>
      <c r="B40" t="s" s="4">
        <v>683</v>
      </c>
      <c r="C40" t="s" s="4">
        <v>684</v>
      </c>
    </row>
    <row r="41" ht="45.0" customHeight="true">
      <c r="A41" t="s" s="4">
        <v>415</v>
      </c>
      <c r="B41" t="s" s="4">
        <v>685</v>
      </c>
      <c r="C41" t="s" s="4">
        <v>686</v>
      </c>
    </row>
    <row r="42" ht="45.0" customHeight="true">
      <c r="A42" t="s" s="4">
        <v>421</v>
      </c>
      <c r="B42" t="s" s="4">
        <v>687</v>
      </c>
      <c r="C42" t="s" s="4">
        <v>688</v>
      </c>
    </row>
    <row r="43" ht="45.0" customHeight="true">
      <c r="A43" t="s" s="4">
        <v>428</v>
      </c>
      <c r="B43" t="s" s="4">
        <v>689</v>
      </c>
      <c r="C43" t="s" s="4">
        <v>690</v>
      </c>
    </row>
    <row r="44" ht="45.0" customHeight="true">
      <c r="A44" t="s" s="4">
        <v>434</v>
      </c>
      <c r="B44" t="s" s="4">
        <v>691</v>
      </c>
      <c r="C44" t="s" s="4">
        <v>692</v>
      </c>
    </row>
    <row r="45" ht="45.0" customHeight="true">
      <c r="A45" t="s" s="4">
        <v>440</v>
      </c>
      <c r="B45" t="s" s="4">
        <v>693</v>
      </c>
      <c r="C45" t="s" s="4">
        <v>694</v>
      </c>
    </row>
    <row r="46" ht="45.0" customHeight="true">
      <c r="A46" t="s" s="4">
        <v>446</v>
      </c>
      <c r="B46" t="s" s="4">
        <v>695</v>
      </c>
      <c r="C46" t="s" s="4">
        <v>696</v>
      </c>
    </row>
    <row r="47" ht="45.0" customHeight="true">
      <c r="A47" t="s" s="4">
        <v>456</v>
      </c>
      <c r="B47" t="s" s="4">
        <v>697</v>
      </c>
      <c r="C47" t="s" s="4">
        <v>698</v>
      </c>
    </row>
    <row r="48" ht="45.0" customHeight="true">
      <c r="A48" t="s" s="4">
        <v>464</v>
      </c>
      <c r="B48" t="s" s="4">
        <v>699</v>
      </c>
      <c r="C48" t="s" s="4">
        <v>700</v>
      </c>
    </row>
    <row r="49" ht="45.0" customHeight="true">
      <c r="A49" t="s" s="4">
        <v>469</v>
      </c>
      <c r="B49" t="s" s="4">
        <v>701</v>
      </c>
      <c r="C49" t="s" s="4">
        <v>702</v>
      </c>
    </row>
    <row r="50" ht="45.0" customHeight="true">
      <c r="A50" t="s" s="4">
        <v>474</v>
      </c>
      <c r="B50" t="s" s="4">
        <v>703</v>
      </c>
      <c r="C50" t="s" s="4">
        <v>704</v>
      </c>
    </row>
    <row r="51" ht="45.0" customHeight="true">
      <c r="A51" t="s" s="4">
        <v>480</v>
      </c>
      <c r="B51" t="s" s="4">
        <v>705</v>
      </c>
      <c r="C51" t="s" s="4">
        <v>706</v>
      </c>
    </row>
    <row r="52" ht="45.0" customHeight="true">
      <c r="A52" t="s" s="4">
        <v>485</v>
      </c>
      <c r="B52" t="s" s="4">
        <v>707</v>
      </c>
      <c r="C52" t="s" s="4">
        <v>708</v>
      </c>
    </row>
    <row r="53" ht="45.0" customHeight="true">
      <c r="A53" t="s" s="4">
        <v>490</v>
      </c>
      <c r="B53" t="s" s="4">
        <v>709</v>
      </c>
      <c r="C53" t="s" s="4">
        <v>710</v>
      </c>
    </row>
    <row r="54" ht="45.0" customHeight="true">
      <c r="A54" t="s" s="4">
        <v>500</v>
      </c>
      <c r="B54" t="s" s="4">
        <v>711</v>
      </c>
      <c r="C54" t="s" s="4">
        <v>712</v>
      </c>
    </row>
    <row r="55" ht="45.0" customHeight="true">
      <c r="A55" t="s" s="4">
        <v>505</v>
      </c>
      <c r="B55" t="s" s="4">
        <v>713</v>
      </c>
      <c r="C55" t="s" s="4">
        <v>714</v>
      </c>
    </row>
    <row r="56" ht="45.0" customHeight="true">
      <c r="A56" t="s" s="4">
        <v>510</v>
      </c>
      <c r="B56" t="s" s="4">
        <v>715</v>
      </c>
      <c r="C56" t="s" s="4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2023-10-13T19:27:54Z</dcterms:created>
  <dc:creator>Apache POI</dc:creator>
</cp:coreProperties>
</file>